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5139C9-72A6-49E6-B42C-73133649B4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<sst xmlns="http://schemas.openxmlformats.org/spreadsheetml/2006/main" count="93" uniqueCount="70">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</sst>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VLOOKUP(A2,[1]Sheet1!$A:$D,4,0)</f>
        <v>250</v>
      </c>
    </row>
    <row r="3" spans="1:4" x14ac:dyDescent="0.25">
      <c r="A3"/>
      <c r="B3" s="25"/>
      <c r="C3" s="5"/>
      <c r="D3" s="17"/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 s="6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2025-03-20T05:47:48Z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