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A911B8E-A721-40B1-B028-1BD87972647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<sst xmlns="http://schemas.openxmlformats.org/spreadsheetml/2006/main" count="77" uniqueCount="72">
  <si>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</si>
  <si>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</si>
  <si>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</si>
  <si>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</si>
  <si>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</si>
  <si>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</si>
  <si>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</si>
  <si>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</si>
  <si>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</si>
  <si>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</si>
  <si>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</si>
  <si>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</si>
  <si>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</si>
  <si>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</si>
  <si>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</si>
  <si>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</si>
  <si>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</si>
  <si>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</si>
  <si>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</si>
  <si>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</si>
  <si>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</si>
  <si>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</si>
  <si>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</si>
  <si>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</si>
  <si>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</si>
  <si>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</si>
  <si>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</si>
  <si>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</si>
  <si>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</si>
  <si>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</si>
  <si>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</si>
  <si>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</si>
  <si>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</si>
  <si>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</si>
  <si>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</si>
  <si>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</si>
  <si>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</si>
  <si>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</si>
  <si>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</si>
  <si>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</si>
  <si>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</si>
  <si>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</si>
  <si>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</si>
  <si>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</si>
  <si>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</si>
  <si>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</si>
  <si>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</si>
  <si>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</si>
  <si>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</si>
  <si>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</si>
  <si>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</si>
  <si>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</si>
  <si>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</si>
  <si>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</si>
  <si>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71701016L</t>
  </si>
  <si>
    <t>22EM03172</t>
  </si>
  <si>
    <t>71701016R</t>
  </si>
  <si>
    <t>21LM19644</t>
  </si>
  <si>
    <t>71701020L</t>
  </si>
  <si>
    <t>22JM03921</t>
  </si>
  <si>
    <t>71701020R</t>
  </si>
  <si>
    <t>22EM04435</t>
  </si>
  <si>
    <t>71701025L</t>
  </si>
  <si>
    <t>22CM04075</t>
  </si>
  <si>
    <t>71701025R</t>
  </si>
  <si>
    <t>21LM07933</t>
  </si>
  <si>
    <t>71701116L</t>
  </si>
  <si>
    <t>21AM12510</t>
  </si>
  <si>
    <t>71701116R</t>
  </si>
  <si>
    <t>19CM15459</t>
  </si>
  <si>
    <t>71701120R</t>
  </si>
  <si>
    <t>22GM13568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</si>
</sst>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0"/>
  <sheetViews>
    <sheetView tabSelected="1" zoomScale="40" zoomScaleNormal="40" workbookViewId="0">
      <selection activeCell="D10" sqref="D10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9"/>
      <c r="D2" s="18">
        <v>44682</v>
      </c>
      <c r="E2" s="10">
        <v>48335</v>
      </c>
    </row>
    <row r="3" spans="1:5" x14ac:dyDescent="0.25">
      <c r="A3" s="16" t="s">
        <v>56</v>
      </c>
      <c r="B3" s="17" t="s">
        <v>57</v>
      </c>
      <c r="C3" s="19"/>
      <c r="D3" s="18">
        <v>44501</v>
      </c>
      <c r="E3" s="10">
        <v>48153</v>
      </c>
    </row>
    <row r="4" spans="1:5" x14ac:dyDescent="0.25">
      <c r="A4" s="16" t="s">
        <v>58</v>
      </c>
      <c r="B4" s="17" t="s">
        <v>59</v>
      </c>
      <c r="C4" s="19"/>
      <c r="D4" s="18">
        <v>44805</v>
      </c>
      <c r="E4" s="10">
        <v>48458</v>
      </c>
    </row>
    <row r="5" spans="1:5" x14ac:dyDescent="0.25">
      <c r="A5" s="16" t="s">
        <v>60</v>
      </c>
      <c r="B5" s="17" t="s">
        <v>61</v>
      </c>
      <c r="C5" s="19"/>
      <c r="D5" s="18">
        <v>44682</v>
      </c>
      <c r="E5" s="10">
        <v>48335</v>
      </c>
    </row>
    <row r="6" spans="1:5" x14ac:dyDescent="0.25">
      <c r="A6" s="16" t="s">
        <v>62</v>
      </c>
      <c r="B6" s="17" t="s">
        <v>63</v>
      </c>
      <c r="C6" s="19"/>
      <c r="D6" s="18">
        <v>44621</v>
      </c>
      <c r="E6" s="10">
        <v>48274</v>
      </c>
    </row>
    <row r="7" spans="1:5" x14ac:dyDescent="0.25">
      <c r="A7" s="16" t="s">
        <v>64</v>
      </c>
      <c r="B7" s="17" t="s">
        <v>65</v>
      </c>
      <c r="C7" s="19"/>
      <c r="D7" s="18">
        <v>44501</v>
      </c>
      <c r="E7" s="10">
        <v>48153</v>
      </c>
    </row>
    <row r="8" spans="1:5" x14ac:dyDescent="0.25">
      <c r="A8" s="16" t="s">
        <v>66</v>
      </c>
      <c r="B8" s="17" t="s">
        <v>67</v>
      </c>
      <c r="C8" s="19"/>
      <c r="D8" s="18">
        <v>44197</v>
      </c>
      <c r="E8" s="10">
        <v>47849</v>
      </c>
    </row>
    <row r="9" spans="1:5" x14ac:dyDescent="0.25">
      <c r="A9" s="16" t="s">
        <v>68</v>
      </c>
      <c r="B9" s="17" t="s">
        <v>69</v>
      </c>
      <c r="C9" s="19"/>
      <c r="D9" s="18">
        <v>43525</v>
      </c>
      <c r="E9" s="10">
        <v>47178</v>
      </c>
    </row>
    <row r="10" spans="1:5" x14ac:dyDescent="0.25">
      <c r="A10" s="16" t="s">
        <v>70</v>
      </c>
      <c r="B10" s="17" t="s">
        <v>71</v>
      </c>
      <c r="C10" s="19"/>
      <c r="D10" s="18">
        <v>44743</v>
      </c>
      <c r="E10" s="10">
        <v>48396</v>
      </c>
    </row>
  </sheetData>
  <sortState xmlns:xlrd2="http://schemas.microsoft.com/office/spreadsheetml/2017/richdata2" ref="A2:E7">
    <sortCondition ref="A2:A7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2023-11-25T06:32:54Z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