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285BF4-9562-4F56-B341-5A4B5CE0FC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<sst xmlns="http://schemas.openxmlformats.org/spreadsheetml/2006/main" count="135" uniqueCount="97">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</sst>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17" activePane="bottomLeft" state="frozen"/>
      <selection pane="bottomLeft" activeCell="F26" sqref="F2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1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8">
    <sortCondition ref="A2:A8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2024-06-29T13:37:06Z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