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3FE6C9-705F-4418-9C49-46C333CD33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<sst xmlns="http://schemas.openxmlformats.org/spreadsheetml/2006/main" count="113" uniqueCount="101">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</sst>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185</v>
      </c>
    </row>
    <row r="3" spans="1:4" ht="16.5" thickBot="1" x14ac:dyDescent="0.3">
      <c r="A3" s="26"/>
      <c r="B3" s="25"/>
      <c r="C3" s="24"/>
      <c r="D3" s="16"/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2025-05-11T05:15:14Z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