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576E5C2-120A-4B74-9CA8-EF4E9821C54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2" i="3"/>
</calcChain>
</file>

<file path=xl/sharedStrings.xml><?xml version="1.0" encoding="utf-8"?>
<sst xmlns="http://schemas.openxmlformats.org/spreadsheetml/2006/main" count="61" uniqueCount="56">
  <si>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</si>
  <si>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</si>
  <si>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</si>
  <si>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</si>
  <si>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</si>
  <si>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</si>
  <si>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</si>
  <si>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</si>
  <si>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</si>
  <si>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</si>
  <si>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</si>
  <si>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</si>
  <si>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</si>
  <si>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</si>
  <si>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</si>
  <si>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</si>
  <si>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</si>
  <si>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</si>
  <si>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</si>
  <si>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</si>
  <si>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</si>
  <si>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</si>
  <si>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</si>
  <si>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</si>
  <si>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</si>
  <si>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</si>
  <si>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</si>
  <si>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</si>
  <si>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</si>
  <si>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</si>
  <si>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</si>
  <si>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</si>
  <si>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</si>
  <si>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</si>
  <si>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</si>
  <si>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</si>
  <si>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</si>
  <si>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</si>
  <si>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</si>
  <si>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</si>
  <si>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</si>
  <si>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</si>
  <si>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</si>
  <si>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</si>
  <si>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</si>
  <si>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</si>
  <si>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</si>
  <si>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</si>
  <si>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</si>
  <si>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</si>
  <si>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</si>
  <si>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</si>
  <si>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</si>
  <si>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</si>
  <si>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H0212.1359</t>
  </si>
  <si>
    <t>ADC0638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</si>
</sst>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15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6" width="81.28515625" style="8" customWidth="1"/>
    <col min="7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23</v>
      </c>
      <c r="D2" s="18">
        <v>44715</v>
      </c>
      <c r="E2" s="10">
        <f>D2+1826</f>
        <v>46541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D100" s="18"/>
      <c r="E100" s="10"/>
    </row>
    <row r="101" spans="1:5">
      <c r="D101" s="18"/>
      <c r="E101" s="10"/>
    </row>
    <row r="102" spans="1:5">
      <c r="D102" s="18"/>
      <c r="E102" s="10"/>
    </row>
    <row r="103" spans="1:5">
      <c r="D103" s="18"/>
      <c r="E103" s="10"/>
    </row>
    <row r="104" spans="1:5">
      <c r="D104" s="18"/>
      <c r="E104" s="10"/>
    </row>
    <row r="105" spans="1:5"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2024-08-02T08:49:32Z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