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1B70198E-3137-46BA-BF6E-F3F715EA23D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<sst xmlns="http://schemas.openxmlformats.org/spreadsheetml/2006/main" count="449" uniqueCount="297">
  <si>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</si>
  <si>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</si>
  <si>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</si>
  <si>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</si>
  <si>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</si>
  <si>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</si>
  <si>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</si>
  <si>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</si>
  <si>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</si>
  <si>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</si>
  <si>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</si>
  <si>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</si>
  <si>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</si>
  <si>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</si>
  <si>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</si>
  <si>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</si>
  <si>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</si>
  <si>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</si>
  <si>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</si>
  <si>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</si>
  <si>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</si>
  <si>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</si>
  <si>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</si>
  <si>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</si>
  <si>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</si>
  <si>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</si>
  <si>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</si>
  <si>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</si>
  <si>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</si>
  <si>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</si>
  <si>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</si>
  <si>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</si>
  <si>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</si>
  <si>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</si>
  <si>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</si>
  <si>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</si>
  <si>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</si>
  <si>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</si>
  <si>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</si>
  <si>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</si>
  <si>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</si>
  <si>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</si>
  <si>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</si>
  <si>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</si>
  <si>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</si>
  <si>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</si>
  <si>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</si>
  <si>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</si>
  <si>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</si>
  <si>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</si>
  <si>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</si>
  <si>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</si>
  <si>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</si>
  <si>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</si>
  <si>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</si>
  <si>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</si>
  <si>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71829006</t>
  </si>
  <si>
    <t>71829007</t>
  </si>
  <si>
    <t>71829008</t>
  </si>
  <si>
    <t>71800216</t>
  </si>
  <si>
    <t>71800306</t>
  </si>
  <si>
    <t>71829458</t>
  </si>
  <si>
    <t>72465005</t>
  </si>
  <si>
    <t>72465007</t>
  </si>
  <si>
    <t>71675208</t>
  </si>
  <si>
    <t>71675212</t>
  </si>
  <si>
    <t>71676576</t>
  </si>
  <si>
    <t>71677095</t>
  </si>
  <si>
    <t>71655130</t>
  </si>
  <si>
    <t>71655134</t>
  </si>
  <si>
    <t>71655135</t>
  </si>
  <si>
    <t>71655136</t>
  </si>
  <si>
    <t>71655137</t>
  </si>
  <si>
    <t>71655138</t>
  </si>
  <si>
    <t>71655140</t>
  </si>
  <si>
    <t>71655028</t>
  </si>
  <si>
    <t>71655030</t>
  </si>
  <si>
    <t>71655033</t>
  </si>
  <si>
    <t>71655036</t>
  </si>
  <si>
    <t>71653032</t>
  </si>
  <si>
    <t>71653036</t>
  </si>
  <si>
    <t>71653038</t>
  </si>
  <si>
    <t>71653232</t>
  </si>
  <si>
    <t>71653236</t>
  </si>
  <si>
    <t>71634000</t>
  </si>
  <si>
    <t>73802420</t>
  </si>
  <si>
    <t>73802422</t>
  </si>
  <si>
    <t>73824014</t>
  </si>
  <si>
    <t>73825020</t>
  </si>
  <si>
    <t>73825245</t>
  </si>
  <si>
    <t>73826018</t>
  </si>
  <si>
    <t>73827030</t>
  </si>
  <si>
    <t>73827034</t>
  </si>
  <si>
    <t>73827064</t>
  </si>
  <si>
    <t>73827074</t>
  </si>
  <si>
    <t>71821310</t>
  </si>
  <si>
    <t>71821312</t>
  </si>
  <si>
    <t>71821314</t>
  </si>
  <si>
    <t>71821326</t>
  </si>
  <si>
    <t>71821328</t>
  </si>
  <si>
    <t>71821330</t>
  </si>
  <si>
    <t>71821332</t>
  </si>
  <si>
    <t>71821232</t>
  </si>
  <si>
    <t>71821334</t>
  </si>
  <si>
    <t>71821234</t>
  </si>
  <si>
    <t>71821338</t>
  </si>
  <si>
    <t>71821238</t>
  </si>
  <si>
    <t>71821240</t>
  </si>
  <si>
    <t>71821244</t>
  </si>
  <si>
    <t>71821346</t>
  </si>
  <si>
    <t>71821260</t>
  </si>
  <si>
    <t>71821265</t>
  </si>
  <si>
    <t>71821270</t>
  </si>
  <si>
    <t>72822004</t>
  </si>
  <si>
    <t>72822005</t>
  </si>
  <si>
    <t>71645425</t>
  </si>
  <si>
    <t>71645430</t>
  </si>
  <si>
    <t>71645435</t>
  </si>
  <si>
    <t>71645440</t>
  </si>
  <si>
    <t>71645445</t>
  </si>
  <si>
    <t>71645455</t>
  </si>
  <si>
    <t>71645460</t>
  </si>
  <si>
    <t>71645025</t>
  </si>
  <si>
    <t>71645045</t>
  </si>
  <si>
    <t>71645050</t>
  </si>
  <si>
    <t>71645055</t>
  </si>
  <si>
    <t>71645060</t>
  </si>
  <si>
    <t>71645065</t>
  </si>
  <si>
    <t>21ET50773</t>
  </si>
  <si>
    <t>22AT58482</t>
  </si>
  <si>
    <t>22BT59512</t>
  </si>
  <si>
    <t>19AT15561</t>
  </si>
  <si>
    <t>19ET21466</t>
  </si>
  <si>
    <t>23CT72608</t>
  </si>
  <si>
    <t>23ET74142</t>
  </si>
  <si>
    <t>19AT14507</t>
  </si>
  <si>
    <t>19ET21467</t>
  </si>
  <si>
    <t>20KM03106</t>
  </si>
  <si>
    <t>16AM02149</t>
  </si>
  <si>
    <t>21DT49639</t>
  </si>
  <si>
    <t>21KT55436</t>
  </si>
  <si>
    <t>21KM05412</t>
  </si>
  <si>
    <t>22LM13658</t>
  </si>
  <si>
    <t>21DT49476</t>
  </si>
  <si>
    <t>21GT53026</t>
  </si>
  <si>
    <t>22JT67478</t>
  </si>
  <si>
    <t>23BT71680</t>
  </si>
  <si>
    <t>19DM12585</t>
  </si>
  <si>
    <t>21KT55697</t>
  </si>
  <si>
    <t>21LM06320</t>
  </si>
  <si>
    <t>21ESM0211</t>
  </si>
  <si>
    <t>21GM09982</t>
  </si>
  <si>
    <t>21JT54127</t>
  </si>
  <si>
    <t>22AT58621A</t>
  </si>
  <si>
    <t>22FT64468A</t>
  </si>
  <si>
    <t>22JT67256</t>
  </si>
  <si>
    <t>22CT61475</t>
  </si>
  <si>
    <t>22LT69822</t>
  </si>
  <si>
    <t>21KT56259</t>
  </si>
  <si>
    <t>21LT57327</t>
  </si>
  <si>
    <t>21MT57564</t>
  </si>
  <si>
    <t>22DT62442</t>
  </si>
  <si>
    <t>21JT55210</t>
  </si>
  <si>
    <t>21JSM0605</t>
  </si>
  <si>
    <t>19EM09518A</t>
  </si>
  <si>
    <t>22DT62776</t>
  </si>
  <si>
    <t>21FM08819</t>
  </si>
  <si>
    <t>21FSM0066</t>
  </si>
  <si>
    <t>22ET63460</t>
  </si>
  <si>
    <t>20BM04188</t>
  </si>
  <si>
    <t>21EM15288</t>
  </si>
  <si>
    <t>21FT51661</t>
  </si>
  <si>
    <t>22BT59537</t>
  </si>
  <si>
    <t>22ET63462</t>
  </si>
  <si>
    <t>22ET63463</t>
  </si>
  <si>
    <t>22FT64911</t>
  </si>
  <si>
    <t>22ET63986</t>
  </si>
  <si>
    <t>21FM09250</t>
  </si>
  <si>
    <t>16GM02550</t>
  </si>
  <si>
    <t>21JM05215</t>
  </si>
  <si>
    <t>21JM15556</t>
  </si>
  <si>
    <t>21KM00188</t>
  </si>
  <si>
    <t>22LM18088</t>
  </si>
  <si>
    <t>21CM06331</t>
  </si>
  <si>
    <t>22DM20888</t>
  </si>
  <si>
    <t>22FM13106</t>
  </si>
  <si>
    <t>22GM07353</t>
  </si>
  <si>
    <t>18BM02727</t>
  </si>
  <si>
    <t>20AM05838</t>
  </si>
  <si>
    <t>22BM18359</t>
  </si>
  <si>
    <t>12AM18392</t>
  </si>
  <si>
    <t>16DM09445</t>
  </si>
  <si>
    <t>21JM08914</t>
  </si>
  <si>
    <t>22DM05315</t>
  </si>
  <si>
    <t>23BM03525</t>
  </si>
  <si>
    <t>22BM11974</t>
  </si>
  <si>
    <t>22BM14354</t>
  </si>
  <si>
    <t>22DM14252</t>
  </si>
  <si>
    <t>23FM15159</t>
  </si>
  <si>
    <t>23CM01590</t>
  </si>
  <si>
    <t>23FM15160</t>
  </si>
  <si>
    <t>17GM06413</t>
  </si>
  <si>
    <t>23BM09311</t>
  </si>
  <si>
    <t>23DM05962</t>
  </si>
  <si>
    <t>23GM01585</t>
  </si>
  <si>
    <t>22KM09985</t>
  </si>
  <si>
    <t>19EM14793</t>
  </si>
  <si>
    <t>22CM12766</t>
  </si>
  <si>
    <t>21FM20214</t>
  </si>
  <si>
    <t>21KM05821</t>
  </si>
  <si>
    <t>22KM13827</t>
  </si>
  <si>
    <t>23DM05965</t>
  </si>
  <si>
    <t>19CM17113</t>
  </si>
  <si>
    <t>18KM05345</t>
  </si>
  <si>
    <t>19CM01567</t>
  </si>
  <si>
    <t>19EM02497</t>
  </si>
  <si>
    <t>23GM01146</t>
  </si>
  <si>
    <t>21JM14027</t>
  </si>
  <si>
    <t>23AM05658</t>
  </si>
  <si>
    <t>21FM13593</t>
  </si>
  <si>
    <t>21DM11032</t>
  </si>
  <si>
    <t>18AM15171</t>
  </si>
  <si>
    <t>22FM06997</t>
  </si>
  <si>
    <t>23DM02820</t>
  </si>
  <si>
    <t>21CM12841</t>
  </si>
  <si>
    <t>21JM15516</t>
  </si>
  <si>
    <t>21MM12116</t>
  </si>
  <si>
    <t>21MM11059</t>
  </si>
  <si>
    <t>22DM05975</t>
  </si>
  <si>
    <t>22DM13546</t>
  </si>
  <si>
    <t>21LM02500</t>
  </si>
  <si>
    <t>21MM16681</t>
  </si>
  <si>
    <t>21MM16683</t>
  </si>
  <si>
    <t>22AM00773</t>
  </si>
  <si>
    <t>22AM02858</t>
  </si>
  <si>
    <t>22CM22109</t>
  </si>
  <si>
    <t>22DB00616</t>
  </si>
  <si>
    <t>22DM14900</t>
  </si>
  <si>
    <t>22JM16474</t>
  </si>
  <si>
    <t>20HM09011</t>
  </si>
  <si>
    <t>21MM06781</t>
  </si>
  <si>
    <t>21MM16657</t>
  </si>
  <si>
    <t>21MM16658</t>
  </si>
  <si>
    <t>22AM03161</t>
  </si>
  <si>
    <t>21LM12297</t>
  </si>
  <si>
    <t>21LM12298</t>
  </si>
  <si>
    <t>21LM12300</t>
  </si>
  <si>
    <t>22CM16141</t>
  </si>
  <si>
    <t>22EM08519</t>
  </si>
  <si>
    <t>19MM15856</t>
  </si>
  <si>
    <t>20HM04025</t>
  </si>
  <si>
    <t>21JM11110</t>
  </si>
  <si>
    <t>21MM12045</t>
  </si>
  <si>
    <t>22BM07502</t>
  </si>
  <si>
    <t>21MM05138</t>
  </si>
  <si>
    <t>22AM17898</t>
  </si>
  <si>
    <t>22BM00738</t>
  </si>
  <si>
    <t>22BM00762</t>
  </si>
  <si>
    <t>22BM00763</t>
  </si>
  <si>
    <t>22DM04273</t>
  </si>
  <si>
    <t>22EB01050</t>
  </si>
  <si>
    <t>22EM18422</t>
  </si>
  <si>
    <t>22FM20051</t>
  </si>
  <si>
    <t>22KM20353</t>
  </si>
  <si>
    <t>20GM17458</t>
  </si>
  <si>
    <t>20KM02479</t>
  </si>
  <si>
    <t>20KM02480</t>
  </si>
  <si>
    <t>20LM06129</t>
  </si>
  <si>
    <t>21AM05874</t>
  </si>
  <si>
    <t>21DM18989</t>
  </si>
  <si>
    <t>21FM20203</t>
  </si>
  <si>
    <t>21GM07637</t>
  </si>
  <si>
    <t>21GM13392</t>
  </si>
  <si>
    <t>21GM18385</t>
  </si>
  <si>
    <t>21HM11630</t>
  </si>
  <si>
    <t>21HM19778</t>
  </si>
  <si>
    <t>21HM21179</t>
  </si>
  <si>
    <t>21MM05101</t>
  </si>
  <si>
    <t>22BM05808</t>
  </si>
  <si>
    <t>21HM03473</t>
  </si>
  <si>
    <t>21HM04488</t>
  </si>
  <si>
    <t>21JM15511</t>
  </si>
  <si>
    <t>21JM15513</t>
  </si>
  <si>
    <t>21KM07185</t>
  </si>
  <si>
    <t>21KM09563</t>
  </si>
  <si>
    <t>21LM11453</t>
  </si>
  <si>
    <t>21LM14065</t>
  </si>
  <si>
    <t>21LM15591</t>
  </si>
  <si>
    <t>22BM12949</t>
  </si>
  <si>
    <t>21GM09172</t>
  </si>
  <si>
    <t>21LM02496</t>
  </si>
  <si>
    <t>21LM06950</t>
  </si>
  <si>
    <t>22BM04504</t>
  </si>
  <si>
    <t>21JM05990</t>
  </si>
  <si>
    <t>21JM05993</t>
  </si>
  <si>
    <t>22GM08539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</si>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</sst>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32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14" fontId="7" fillId="0" borderId="0" xfId="0" applyNumberFormat="1" applyFont="1" applyBorder="1" applyAlignment="1">
      <alignment horizontal="center" vertical="top"/>
    </xf>
    <xf numFmtId="14" fontId="3" fillId="0" borderId="0" xfId="0" applyNumberFormat="1" applyFont="1" applyBorder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3" fillId="0" borderId="0" xfId="0" applyNumberFormat="1" applyFont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69"/>
  <sheetViews>
    <sheetView tabSelected="1" zoomScale="40" zoomScaleNormal="40" workbookViewId="0">
      <pane ySplit="1" topLeftCell="A153" activePane="bottomLeft" state="frozen"/>
      <selection pane="bottomLeft" activeCell="A169" sqref="A16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31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30" t="s">
        <v>3</v>
      </c>
      <c r="E1" s="30" t="s">
        <v>4</v>
      </c>
    </row>
    <row r="2" spans="1:5" x14ac:dyDescent="0.25">
      <c r="A2" s="16" t="s">
        <v>84</v>
      </c>
      <c r="B2" s="17" t="s">
        <v>177</v>
      </c>
      <c r="C2" s="17">
        <v>9</v>
      </c>
      <c r="D2" s="18">
        <v>44356</v>
      </c>
      <c r="E2" s="10">
        <v>48007</v>
      </c>
    </row>
    <row r="3" spans="1:5" x14ac:dyDescent="0.25">
      <c r="A3" s="24" t="s">
        <v>122</v>
      </c>
      <c r="B3" s="26" t="s">
        <v>254</v>
      </c>
      <c r="C3" s="26">
        <v>1</v>
      </c>
      <c r="D3" s="10">
        <v>44537</v>
      </c>
      <c r="E3" s="10">
        <v>48188</v>
      </c>
    </row>
    <row r="4" spans="1:5" x14ac:dyDescent="0.25">
      <c r="A4" s="24" t="s">
        <v>123</v>
      </c>
      <c r="B4" s="26" t="s">
        <v>255</v>
      </c>
      <c r="C4" s="26">
        <v>1</v>
      </c>
      <c r="D4" s="10">
        <v>44588</v>
      </c>
      <c r="E4" s="10">
        <v>48239</v>
      </c>
    </row>
    <row r="5" spans="1:5" x14ac:dyDescent="0.25">
      <c r="A5" s="24" t="s">
        <v>123</v>
      </c>
      <c r="B5" s="26" t="s">
        <v>256</v>
      </c>
      <c r="C5" s="26">
        <v>1</v>
      </c>
      <c r="D5" s="10">
        <v>44592</v>
      </c>
      <c r="E5" s="10">
        <v>48243</v>
      </c>
    </row>
    <row r="6" spans="1:5" x14ac:dyDescent="0.25">
      <c r="A6" s="24" t="s">
        <v>123</v>
      </c>
      <c r="B6" s="26" t="s">
        <v>257</v>
      </c>
      <c r="C6" s="26">
        <v>1</v>
      </c>
      <c r="D6" s="10">
        <v>44592</v>
      </c>
      <c r="E6" s="10">
        <v>48243</v>
      </c>
    </row>
    <row r="7" spans="1:5" x14ac:dyDescent="0.25">
      <c r="A7" s="24" t="s">
        <v>123</v>
      </c>
      <c r="B7" s="26" t="s">
        <v>258</v>
      </c>
      <c r="C7" s="26">
        <v>1</v>
      </c>
      <c r="D7" s="10">
        <v>44592</v>
      </c>
      <c r="E7" s="10">
        <v>48243</v>
      </c>
    </row>
    <row r="8" spans="1:5" x14ac:dyDescent="0.25">
      <c r="A8" s="24" t="s">
        <v>123</v>
      </c>
      <c r="B8" s="26" t="s">
        <v>259</v>
      </c>
      <c r="C8" s="26">
        <v>2</v>
      </c>
      <c r="D8" s="10">
        <v>44656</v>
      </c>
      <c r="E8" s="10">
        <v>48308</v>
      </c>
    </row>
    <row r="9" spans="1:5" x14ac:dyDescent="0.25">
      <c r="A9" s="24" t="s">
        <v>123</v>
      </c>
      <c r="B9" s="26" t="s">
        <v>260</v>
      </c>
      <c r="C9" s="26">
        <v>2</v>
      </c>
      <c r="D9" s="10">
        <v>44710</v>
      </c>
      <c r="E9" s="10">
        <v>48362</v>
      </c>
    </row>
    <row r="10" spans="1:5" x14ac:dyDescent="0.25">
      <c r="A10" s="24" t="s">
        <v>123</v>
      </c>
      <c r="B10" s="26" t="s">
        <v>261</v>
      </c>
      <c r="C10" s="26">
        <v>2</v>
      </c>
      <c r="D10" s="10">
        <v>44704</v>
      </c>
      <c r="E10" s="10">
        <v>48356</v>
      </c>
    </row>
    <row r="11" spans="1:5" x14ac:dyDescent="0.25">
      <c r="A11" s="24" t="s">
        <v>123</v>
      </c>
      <c r="B11" s="26" t="s">
        <v>262</v>
      </c>
      <c r="C11" s="26">
        <v>4</v>
      </c>
      <c r="D11" s="10">
        <v>44738</v>
      </c>
      <c r="E11" s="10">
        <v>48390</v>
      </c>
    </row>
    <row r="12" spans="1:5" x14ac:dyDescent="0.25">
      <c r="A12" s="24" t="s">
        <v>123</v>
      </c>
      <c r="B12" s="26" t="s">
        <v>263</v>
      </c>
      <c r="C12" s="26">
        <v>7</v>
      </c>
      <c r="D12" s="10">
        <v>44860</v>
      </c>
      <c r="E12" s="10">
        <v>48512</v>
      </c>
    </row>
    <row r="13" spans="1:5" x14ac:dyDescent="0.25">
      <c r="A13" s="24" t="s">
        <v>124</v>
      </c>
      <c r="B13" s="26" t="s">
        <v>264</v>
      </c>
      <c r="C13" s="26">
        <v>1</v>
      </c>
      <c r="D13" s="10">
        <v>44039</v>
      </c>
      <c r="E13" s="10">
        <v>47690</v>
      </c>
    </row>
    <row r="14" spans="1:5" x14ac:dyDescent="0.25">
      <c r="A14" s="24" t="s">
        <v>124</v>
      </c>
      <c r="B14" s="26" t="s">
        <v>265</v>
      </c>
      <c r="C14" s="26">
        <v>1</v>
      </c>
      <c r="D14" s="10">
        <v>44108</v>
      </c>
      <c r="E14" s="10">
        <v>47759</v>
      </c>
    </row>
    <row r="15" spans="1:5" x14ac:dyDescent="0.25">
      <c r="A15" s="24" t="s">
        <v>124</v>
      </c>
      <c r="B15" s="26" t="s">
        <v>266</v>
      </c>
      <c r="C15" s="26">
        <v>1</v>
      </c>
      <c r="D15" s="10">
        <v>44108</v>
      </c>
      <c r="E15" s="10">
        <v>47759</v>
      </c>
    </row>
    <row r="16" spans="1:5" x14ac:dyDescent="0.25">
      <c r="A16" s="24" t="s">
        <v>124</v>
      </c>
      <c r="B16" s="26" t="s">
        <v>267</v>
      </c>
      <c r="C16" s="26">
        <v>1</v>
      </c>
      <c r="D16" s="10">
        <v>44143</v>
      </c>
      <c r="E16" s="10">
        <v>47794</v>
      </c>
    </row>
    <row r="17" spans="1:5" x14ac:dyDescent="0.25">
      <c r="A17" s="24" t="s">
        <v>124</v>
      </c>
      <c r="B17" s="26" t="s">
        <v>268</v>
      </c>
      <c r="C17" s="26">
        <v>2</v>
      </c>
      <c r="D17" s="10">
        <v>44207</v>
      </c>
      <c r="E17" s="10">
        <v>47858</v>
      </c>
    </row>
    <row r="18" spans="1:5" x14ac:dyDescent="0.25">
      <c r="A18" s="24" t="s">
        <v>124</v>
      </c>
      <c r="B18" s="26" t="s">
        <v>269</v>
      </c>
      <c r="C18" s="26">
        <v>4</v>
      </c>
      <c r="D18" s="10">
        <v>44313</v>
      </c>
      <c r="E18" s="10">
        <v>47964</v>
      </c>
    </row>
    <row r="19" spans="1:5" x14ac:dyDescent="0.25">
      <c r="A19" s="24" t="s">
        <v>124</v>
      </c>
      <c r="B19" s="26" t="s">
        <v>270</v>
      </c>
      <c r="C19" s="26">
        <v>1</v>
      </c>
      <c r="D19" s="10">
        <v>44370</v>
      </c>
      <c r="E19" s="10">
        <v>48021</v>
      </c>
    </row>
    <row r="20" spans="1:5" x14ac:dyDescent="0.25">
      <c r="A20" s="24" t="s">
        <v>124</v>
      </c>
      <c r="B20" s="26" t="s">
        <v>271</v>
      </c>
      <c r="C20" s="26">
        <v>1</v>
      </c>
      <c r="D20" s="10">
        <v>44390</v>
      </c>
      <c r="E20" s="10">
        <v>48041</v>
      </c>
    </row>
    <row r="21" spans="1:5" x14ac:dyDescent="0.25">
      <c r="A21" s="24" t="s">
        <v>124</v>
      </c>
      <c r="B21" s="26" t="s">
        <v>272</v>
      </c>
      <c r="C21" s="26">
        <v>4</v>
      </c>
      <c r="D21" s="10">
        <v>44397</v>
      </c>
      <c r="E21" s="10">
        <v>48048</v>
      </c>
    </row>
    <row r="22" spans="1:5" x14ac:dyDescent="0.25">
      <c r="A22" s="24" t="s">
        <v>124</v>
      </c>
      <c r="B22" s="26" t="s">
        <v>273</v>
      </c>
      <c r="C22" s="26">
        <v>1</v>
      </c>
      <c r="D22" s="10">
        <v>44496</v>
      </c>
      <c r="E22" s="10">
        <v>48147</v>
      </c>
    </row>
    <row r="23" spans="1:5" x14ac:dyDescent="0.25">
      <c r="A23" s="24" t="s">
        <v>124</v>
      </c>
      <c r="B23" s="26" t="s">
        <v>274</v>
      </c>
      <c r="C23" s="26">
        <v>1</v>
      </c>
      <c r="D23" s="10">
        <v>44423</v>
      </c>
      <c r="E23" s="10">
        <v>48074</v>
      </c>
    </row>
    <row r="24" spans="1:5" x14ac:dyDescent="0.25">
      <c r="A24" s="24" t="s">
        <v>124</v>
      </c>
      <c r="B24" s="26" t="s">
        <v>275</v>
      </c>
      <c r="C24" s="26">
        <v>1</v>
      </c>
      <c r="D24" s="10">
        <v>44432</v>
      </c>
      <c r="E24" s="10">
        <v>48083</v>
      </c>
    </row>
    <row r="25" spans="1:5" x14ac:dyDescent="0.25">
      <c r="A25" s="24" t="s">
        <v>124</v>
      </c>
      <c r="B25" s="26" t="s">
        <v>276</v>
      </c>
      <c r="C25" s="26">
        <v>12</v>
      </c>
      <c r="D25" s="10">
        <v>44433</v>
      </c>
      <c r="E25" s="10">
        <v>48084</v>
      </c>
    </row>
    <row r="26" spans="1:5" x14ac:dyDescent="0.25">
      <c r="A26" s="24" t="s">
        <v>124</v>
      </c>
      <c r="B26" s="26" t="s">
        <v>277</v>
      </c>
      <c r="C26" s="26">
        <v>1</v>
      </c>
      <c r="D26" s="10">
        <v>44537</v>
      </c>
      <c r="E26" s="10">
        <v>48188</v>
      </c>
    </row>
    <row r="27" spans="1:5" x14ac:dyDescent="0.25">
      <c r="A27" s="24" t="s">
        <v>124</v>
      </c>
      <c r="B27" s="26" t="s">
        <v>278</v>
      </c>
      <c r="C27" s="26">
        <v>1</v>
      </c>
      <c r="D27" s="10">
        <v>44599</v>
      </c>
      <c r="E27" s="10">
        <v>48250</v>
      </c>
    </row>
    <row r="28" spans="1:5" x14ac:dyDescent="0.25">
      <c r="A28" s="24" t="s">
        <v>125</v>
      </c>
      <c r="B28" s="26" t="s">
        <v>279</v>
      </c>
      <c r="C28" s="26">
        <v>1</v>
      </c>
      <c r="D28" s="10">
        <v>44411</v>
      </c>
      <c r="E28" s="10">
        <v>48062</v>
      </c>
    </row>
    <row r="29" spans="1:5" x14ac:dyDescent="0.25">
      <c r="A29" s="24" t="s">
        <v>125</v>
      </c>
      <c r="B29" s="26" t="s">
        <v>280</v>
      </c>
      <c r="C29" s="26">
        <v>1</v>
      </c>
      <c r="D29" s="10">
        <v>44412</v>
      </c>
      <c r="E29" s="10">
        <v>48063</v>
      </c>
    </row>
    <row r="30" spans="1:5" x14ac:dyDescent="0.25">
      <c r="A30" s="24" t="s">
        <v>125</v>
      </c>
      <c r="B30" s="26" t="s">
        <v>281</v>
      </c>
      <c r="C30" s="26">
        <v>1</v>
      </c>
      <c r="D30" s="10">
        <v>44461</v>
      </c>
      <c r="E30" s="10">
        <v>48112</v>
      </c>
    </row>
    <row r="31" spans="1:5" x14ac:dyDescent="0.25">
      <c r="A31" s="24" t="s">
        <v>125</v>
      </c>
      <c r="B31" s="26" t="s">
        <v>282</v>
      </c>
      <c r="C31" s="26">
        <v>1</v>
      </c>
      <c r="D31" s="10">
        <v>44461</v>
      </c>
      <c r="E31" s="10">
        <v>48112</v>
      </c>
    </row>
    <row r="32" spans="1:5" x14ac:dyDescent="0.25">
      <c r="A32" s="24" t="s">
        <v>125</v>
      </c>
      <c r="B32" s="26" t="s">
        <v>283</v>
      </c>
      <c r="C32" s="26">
        <v>2</v>
      </c>
      <c r="D32" s="10">
        <v>44479</v>
      </c>
      <c r="E32" s="10">
        <v>48130</v>
      </c>
    </row>
    <row r="33" spans="1:5" x14ac:dyDescent="0.25">
      <c r="A33" s="24" t="s">
        <v>125</v>
      </c>
      <c r="B33" s="26" t="s">
        <v>284</v>
      </c>
      <c r="C33" s="26">
        <v>1</v>
      </c>
      <c r="D33" s="10">
        <v>44481</v>
      </c>
      <c r="E33" s="10">
        <v>48132</v>
      </c>
    </row>
    <row r="34" spans="1:5" x14ac:dyDescent="0.25">
      <c r="A34" s="24" t="s">
        <v>125</v>
      </c>
      <c r="B34" s="26" t="s">
        <v>285</v>
      </c>
      <c r="C34" s="26">
        <v>1</v>
      </c>
      <c r="D34" s="10">
        <v>44515</v>
      </c>
      <c r="E34" s="10">
        <v>48166</v>
      </c>
    </row>
    <row r="35" spans="1:5" x14ac:dyDescent="0.25">
      <c r="A35" s="24" t="s">
        <v>125</v>
      </c>
      <c r="B35" s="26" t="s">
        <v>286</v>
      </c>
      <c r="C35" s="26">
        <v>1</v>
      </c>
      <c r="D35" s="10">
        <v>44518</v>
      </c>
      <c r="E35" s="10">
        <v>48169</v>
      </c>
    </row>
    <row r="36" spans="1:5" x14ac:dyDescent="0.25">
      <c r="A36" s="24" t="s">
        <v>125</v>
      </c>
      <c r="B36" s="26" t="s">
        <v>287</v>
      </c>
      <c r="C36" s="26">
        <v>1</v>
      </c>
      <c r="D36" s="10">
        <v>44521</v>
      </c>
      <c r="E36" s="10">
        <v>48172</v>
      </c>
    </row>
    <row r="37" spans="1:5" x14ac:dyDescent="0.25">
      <c r="A37" s="24" t="s">
        <v>125</v>
      </c>
      <c r="B37" s="26" t="s">
        <v>288</v>
      </c>
      <c r="C37" s="26">
        <v>3</v>
      </c>
      <c r="D37" s="10">
        <v>44608</v>
      </c>
      <c r="E37" s="10">
        <v>48259</v>
      </c>
    </row>
    <row r="38" spans="1:5" x14ac:dyDescent="0.25">
      <c r="A38" s="24" t="s">
        <v>126</v>
      </c>
      <c r="B38" s="26" t="s">
        <v>289</v>
      </c>
      <c r="C38" s="26">
        <v>2</v>
      </c>
      <c r="D38" s="10">
        <v>44391</v>
      </c>
      <c r="E38" s="10">
        <v>48042</v>
      </c>
    </row>
    <row r="39" spans="1:5" x14ac:dyDescent="0.25">
      <c r="A39" s="24" t="s">
        <v>126</v>
      </c>
      <c r="B39" s="26" t="s">
        <v>290</v>
      </c>
      <c r="C39" s="26">
        <v>3</v>
      </c>
      <c r="D39" s="10">
        <v>44502</v>
      </c>
      <c r="E39" s="10">
        <v>48153</v>
      </c>
    </row>
    <row r="40" spans="1:5" x14ac:dyDescent="0.25">
      <c r="A40" s="24" t="s">
        <v>126</v>
      </c>
      <c r="B40" s="26" t="s">
        <v>291</v>
      </c>
      <c r="C40" s="26">
        <v>1</v>
      </c>
      <c r="D40" s="10">
        <v>44509</v>
      </c>
      <c r="E40" s="10">
        <v>48160</v>
      </c>
    </row>
    <row r="41" spans="1:5" x14ac:dyDescent="0.25">
      <c r="A41" s="24" t="s">
        <v>126</v>
      </c>
      <c r="B41" s="26" t="s">
        <v>292</v>
      </c>
      <c r="C41" s="26">
        <v>1</v>
      </c>
      <c r="D41" s="10">
        <v>44598</v>
      </c>
      <c r="E41" s="10">
        <v>48249</v>
      </c>
    </row>
    <row r="42" spans="1:5" x14ac:dyDescent="0.25">
      <c r="A42" s="24" t="s">
        <v>127</v>
      </c>
      <c r="B42" s="26" t="s">
        <v>293</v>
      </c>
      <c r="C42" s="26">
        <v>2</v>
      </c>
      <c r="D42" s="10">
        <v>44447</v>
      </c>
      <c r="E42" s="10">
        <v>48098</v>
      </c>
    </row>
    <row r="43" spans="1:5" x14ac:dyDescent="0.25">
      <c r="A43" s="24" t="s">
        <v>127</v>
      </c>
      <c r="B43" s="26" t="s">
        <v>294</v>
      </c>
      <c r="C43" s="26">
        <v>2</v>
      </c>
      <c r="D43" s="10">
        <v>44447</v>
      </c>
      <c r="E43" s="10">
        <v>48098</v>
      </c>
    </row>
    <row r="44" spans="1:5" x14ac:dyDescent="0.25">
      <c r="A44" s="24" t="s">
        <v>127</v>
      </c>
      <c r="B44" s="26" t="s">
        <v>295</v>
      </c>
      <c r="C44" s="26">
        <v>1</v>
      </c>
      <c r="D44" s="10">
        <v>44754</v>
      </c>
      <c r="E44" s="10">
        <v>48406</v>
      </c>
    </row>
    <row r="45" spans="1:5" x14ac:dyDescent="0.25">
      <c r="A45" s="16" t="s">
        <v>115</v>
      </c>
      <c r="B45" s="17" t="s">
        <v>224</v>
      </c>
      <c r="C45" s="17">
        <v>1</v>
      </c>
      <c r="D45" s="18">
        <v>44270</v>
      </c>
      <c r="E45" s="10">
        <v>47921</v>
      </c>
    </row>
    <row r="46" spans="1:5" x14ac:dyDescent="0.25">
      <c r="A46" s="16" t="s">
        <v>115</v>
      </c>
      <c r="B46" s="17" t="s">
        <v>225</v>
      </c>
      <c r="C46" s="17">
        <v>1</v>
      </c>
      <c r="D46" s="18">
        <v>44461</v>
      </c>
      <c r="E46" s="10">
        <v>48112</v>
      </c>
    </row>
    <row r="47" spans="1:5" x14ac:dyDescent="0.25">
      <c r="A47" s="16" t="s">
        <v>115</v>
      </c>
      <c r="B47" s="17" t="s">
        <v>226</v>
      </c>
      <c r="C47" s="17">
        <v>1</v>
      </c>
      <c r="D47" s="18">
        <v>44546</v>
      </c>
      <c r="E47" s="10">
        <v>48197</v>
      </c>
    </row>
    <row r="48" spans="1:5" x14ac:dyDescent="0.25">
      <c r="A48" s="16" t="s">
        <v>116</v>
      </c>
      <c r="B48" s="17" t="s">
        <v>227</v>
      </c>
      <c r="C48" s="17">
        <v>1</v>
      </c>
      <c r="D48" s="18">
        <v>44545</v>
      </c>
      <c r="E48" s="10">
        <v>48196</v>
      </c>
    </row>
    <row r="49" spans="1:5" x14ac:dyDescent="0.25">
      <c r="A49" s="16" t="s">
        <v>116</v>
      </c>
      <c r="B49" s="17" t="s">
        <v>228</v>
      </c>
      <c r="C49" s="17">
        <v>4</v>
      </c>
      <c r="D49" s="18">
        <v>44660</v>
      </c>
      <c r="E49" s="10">
        <v>48312</v>
      </c>
    </row>
    <row r="50" spans="1:5" x14ac:dyDescent="0.25">
      <c r="A50" s="24" t="s">
        <v>116</v>
      </c>
      <c r="B50" s="26" t="s">
        <v>229</v>
      </c>
      <c r="C50" s="26">
        <v>3</v>
      </c>
      <c r="D50" s="10">
        <v>44669</v>
      </c>
      <c r="E50" s="10">
        <v>48321</v>
      </c>
    </row>
    <row r="51" spans="1:5" x14ac:dyDescent="0.25">
      <c r="A51" s="24" t="s">
        <v>117</v>
      </c>
      <c r="B51" s="26" t="s">
        <v>230</v>
      </c>
      <c r="C51" s="26">
        <v>2</v>
      </c>
      <c r="D51" s="10">
        <v>44502</v>
      </c>
      <c r="E51" s="10">
        <v>48153</v>
      </c>
    </row>
    <row r="52" spans="1:5" x14ac:dyDescent="0.25">
      <c r="A52" s="24" t="s">
        <v>117</v>
      </c>
      <c r="B52" s="26" t="s">
        <v>231</v>
      </c>
      <c r="C52" s="26">
        <v>1</v>
      </c>
      <c r="D52" s="10">
        <v>44557</v>
      </c>
      <c r="E52" s="10">
        <v>48208</v>
      </c>
    </row>
    <row r="53" spans="1:5" x14ac:dyDescent="0.25">
      <c r="A53" s="24" t="s">
        <v>117</v>
      </c>
      <c r="B53" s="26" t="s">
        <v>232</v>
      </c>
      <c r="C53" s="26">
        <v>1</v>
      </c>
      <c r="D53" s="10">
        <v>44557</v>
      </c>
      <c r="E53" s="10">
        <v>48208</v>
      </c>
    </row>
    <row r="54" spans="1:5" x14ac:dyDescent="0.25">
      <c r="A54" s="24" t="s">
        <v>117</v>
      </c>
      <c r="B54" s="26" t="s">
        <v>233</v>
      </c>
      <c r="C54" s="26">
        <v>2</v>
      </c>
      <c r="D54" s="10">
        <v>44564</v>
      </c>
      <c r="E54" s="10">
        <v>48215</v>
      </c>
    </row>
    <row r="55" spans="1:5" x14ac:dyDescent="0.25">
      <c r="A55" s="24" t="s">
        <v>117</v>
      </c>
      <c r="B55" s="26" t="s">
        <v>234</v>
      </c>
      <c r="C55" s="26">
        <v>1</v>
      </c>
      <c r="D55" s="10">
        <v>44566</v>
      </c>
      <c r="E55" s="10">
        <v>48217</v>
      </c>
    </row>
    <row r="56" spans="1:5" x14ac:dyDescent="0.25">
      <c r="A56" s="24" t="s">
        <v>117</v>
      </c>
      <c r="B56" s="26" t="s">
        <v>235</v>
      </c>
      <c r="C56" s="26">
        <v>1</v>
      </c>
      <c r="D56" s="10">
        <v>44647</v>
      </c>
      <c r="E56" s="10">
        <v>48299</v>
      </c>
    </row>
    <row r="57" spans="1:5" x14ac:dyDescent="0.25">
      <c r="A57" s="24" t="s">
        <v>117</v>
      </c>
      <c r="B57" s="26" t="s">
        <v>236</v>
      </c>
      <c r="C57" s="26">
        <v>1</v>
      </c>
      <c r="D57" s="10">
        <v>44662</v>
      </c>
      <c r="E57" s="10">
        <v>48314</v>
      </c>
    </row>
    <row r="58" spans="1:5" x14ac:dyDescent="0.25">
      <c r="A58" s="24" t="s">
        <v>117</v>
      </c>
      <c r="B58" s="26" t="s">
        <v>237</v>
      </c>
      <c r="C58" s="26">
        <v>5</v>
      </c>
      <c r="D58" s="10">
        <v>44670</v>
      </c>
      <c r="E58" s="10">
        <v>48322</v>
      </c>
    </row>
    <row r="59" spans="1:5" x14ac:dyDescent="0.25">
      <c r="A59" s="24" t="s">
        <v>117</v>
      </c>
      <c r="B59" s="26" t="s">
        <v>238</v>
      </c>
      <c r="C59" s="26">
        <v>3</v>
      </c>
      <c r="D59" s="10">
        <v>44824</v>
      </c>
      <c r="E59" s="10">
        <v>48476</v>
      </c>
    </row>
    <row r="60" spans="1:5" x14ac:dyDescent="0.25">
      <c r="A60" s="24" t="s">
        <v>118</v>
      </c>
      <c r="B60" s="26" t="s">
        <v>239</v>
      </c>
      <c r="C60" s="26">
        <v>1</v>
      </c>
      <c r="D60" s="10">
        <v>44054</v>
      </c>
      <c r="E60" s="10">
        <v>47705</v>
      </c>
    </row>
    <row r="61" spans="1:5" x14ac:dyDescent="0.25">
      <c r="A61" s="24" t="s">
        <v>118</v>
      </c>
      <c r="B61" s="26" t="s">
        <v>240</v>
      </c>
      <c r="C61" s="26">
        <v>1</v>
      </c>
      <c r="D61" s="10">
        <v>44539</v>
      </c>
      <c r="E61" s="10">
        <v>48190</v>
      </c>
    </row>
    <row r="62" spans="1:5" x14ac:dyDescent="0.25">
      <c r="A62" s="24" t="s">
        <v>118</v>
      </c>
      <c r="B62" s="26" t="s">
        <v>241</v>
      </c>
      <c r="C62" s="26">
        <v>4</v>
      </c>
      <c r="D62" s="10">
        <v>44557</v>
      </c>
      <c r="E62" s="10">
        <v>48208</v>
      </c>
    </row>
    <row r="63" spans="1:5" x14ac:dyDescent="0.25">
      <c r="A63" s="24" t="s">
        <v>118</v>
      </c>
      <c r="B63" s="26" t="s">
        <v>242</v>
      </c>
      <c r="C63" s="26">
        <v>1</v>
      </c>
      <c r="D63" s="10">
        <v>44557</v>
      </c>
      <c r="E63" s="10">
        <v>48208</v>
      </c>
    </row>
    <row r="64" spans="1:5" x14ac:dyDescent="0.25">
      <c r="A64" s="24" t="s">
        <v>118</v>
      </c>
      <c r="B64" s="26" t="s">
        <v>243</v>
      </c>
      <c r="C64" s="26">
        <v>3</v>
      </c>
      <c r="D64" s="10">
        <v>44567</v>
      </c>
      <c r="E64" s="10">
        <v>48218</v>
      </c>
    </row>
    <row r="65" spans="1:5" x14ac:dyDescent="0.25">
      <c r="A65" s="24" t="s">
        <v>119</v>
      </c>
      <c r="B65" s="26" t="s">
        <v>244</v>
      </c>
      <c r="C65" s="26">
        <v>1</v>
      </c>
      <c r="D65" s="10">
        <v>44516</v>
      </c>
      <c r="E65" s="10">
        <v>48167</v>
      </c>
    </row>
    <row r="66" spans="1:5" x14ac:dyDescent="0.25">
      <c r="A66" s="24" t="s">
        <v>119</v>
      </c>
      <c r="B66" s="26" t="s">
        <v>245</v>
      </c>
      <c r="C66" s="26">
        <v>1</v>
      </c>
      <c r="D66" s="10">
        <v>44516</v>
      </c>
      <c r="E66" s="10">
        <v>48167</v>
      </c>
    </row>
    <row r="67" spans="1:5" x14ac:dyDescent="0.25">
      <c r="A67" s="24" t="s">
        <v>119</v>
      </c>
      <c r="B67" s="26" t="s">
        <v>246</v>
      </c>
      <c r="C67" s="26">
        <v>5</v>
      </c>
      <c r="D67" s="10">
        <v>44516</v>
      </c>
      <c r="E67" s="10">
        <v>48167</v>
      </c>
    </row>
    <row r="68" spans="1:5" x14ac:dyDescent="0.25">
      <c r="A68" s="24" t="s">
        <v>119</v>
      </c>
      <c r="B68" s="26" t="s">
        <v>247</v>
      </c>
      <c r="C68" s="26">
        <v>2</v>
      </c>
      <c r="D68" s="10">
        <v>44639</v>
      </c>
      <c r="E68" s="10">
        <v>48291</v>
      </c>
    </row>
    <row r="69" spans="1:5" x14ac:dyDescent="0.25">
      <c r="A69" s="24" t="s">
        <v>119</v>
      </c>
      <c r="B69" s="26" t="s">
        <v>248</v>
      </c>
      <c r="C69" s="26">
        <v>1</v>
      </c>
      <c r="D69" s="10">
        <v>44691</v>
      </c>
      <c r="E69" s="10">
        <v>48343</v>
      </c>
    </row>
    <row r="70" spans="1:5" x14ac:dyDescent="0.25">
      <c r="A70" s="24" t="s">
        <v>120</v>
      </c>
      <c r="B70" s="26" t="s">
        <v>249</v>
      </c>
      <c r="C70" s="26">
        <v>1</v>
      </c>
      <c r="D70" s="10">
        <v>43824</v>
      </c>
      <c r="E70" s="10">
        <v>47476</v>
      </c>
    </row>
    <row r="71" spans="1:5" x14ac:dyDescent="0.25">
      <c r="A71" s="24" t="s">
        <v>120</v>
      </c>
      <c r="B71" s="26" t="s">
        <v>250</v>
      </c>
      <c r="C71" s="26">
        <v>1</v>
      </c>
      <c r="D71" s="10">
        <v>44048</v>
      </c>
      <c r="E71" s="10">
        <v>47699</v>
      </c>
    </row>
    <row r="72" spans="1:5" x14ac:dyDescent="0.25">
      <c r="A72" s="24" t="s">
        <v>120</v>
      </c>
      <c r="B72" s="26" t="s">
        <v>251</v>
      </c>
      <c r="C72" s="26">
        <v>1</v>
      </c>
      <c r="D72" s="10">
        <v>44454</v>
      </c>
      <c r="E72" s="10">
        <v>48105</v>
      </c>
    </row>
    <row r="73" spans="1:5" x14ac:dyDescent="0.25">
      <c r="A73" s="24" t="s">
        <v>121</v>
      </c>
      <c r="B73" s="26" t="s">
        <v>252</v>
      </c>
      <c r="C73" s="26">
        <v>1</v>
      </c>
      <c r="D73" s="10">
        <v>44546</v>
      </c>
      <c r="E73" s="10">
        <v>48197</v>
      </c>
    </row>
    <row r="74" spans="1:5" x14ac:dyDescent="0.25">
      <c r="A74" s="24" t="s">
        <v>121</v>
      </c>
      <c r="B74" s="26" t="s">
        <v>253</v>
      </c>
      <c r="C74" s="26">
        <v>1</v>
      </c>
      <c r="D74" s="10">
        <v>44601</v>
      </c>
      <c r="E74" s="10">
        <v>48252</v>
      </c>
    </row>
    <row r="75" spans="1:5" x14ac:dyDescent="0.25">
      <c r="A75" s="16" t="s">
        <v>79</v>
      </c>
      <c r="B75" s="17" t="s">
        <v>166</v>
      </c>
      <c r="C75" s="17">
        <v>1</v>
      </c>
      <c r="D75" s="18">
        <v>44356</v>
      </c>
      <c r="E75" s="10">
        <v>48007</v>
      </c>
    </row>
    <row r="76" spans="1:5" x14ac:dyDescent="0.25">
      <c r="A76" s="16" t="s">
        <v>79</v>
      </c>
      <c r="B76" s="17" t="s">
        <v>167</v>
      </c>
      <c r="C76" s="17">
        <v>1</v>
      </c>
      <c r="D76" s="18">
        <v>44362</v>
      </c>
      <c r="E76" s="10">
        <v>48013</v>
      </c>
    </row>
    <row r="77" spans="1:5" x14ac:dyDescent="0.25">
      <c r="A77" s="16" t="s">
        <v>79</v>
      </c>
      <c r="B77" s="17" t="s">
        <v>168</v>
      </c>
      <c r="C77" s="17">
        <v>1</v>
      </c>
      <c r="D77" s="18">
        <v>44694</v>
      </c>
      <c r="E77" s="10">
        <v>48346</v>
      </c>
    </row>
    <row r="78" spans="1:5" x14ac:dyDescent="0.25">
      <c r="A78" s="16" t="s">
        <v>80</v>
      </c>
      <c r="B78" s="17" t="s">
        <v>169</v>
      </c>
      <c r="C78" s="17">
        <v>1</v>
      </c>
      <c r="D78" s="18">
        <v>43865</v>
      </c>
      <c r="E78" s="10">
        <v>47517</v>
      </c>
    </row>
    <row r="79" spans="1:5" x14ac:dyDescent="0.25">
      <c r="A79" s="16" t="s">
        <v>80</v>
      </c>
      <c r="B79" s="17" t="s">
        <v>170</v>
      </c>
      <c r="C79" s="17">
        <v>1</v>
      </c>
      <c r="D79" s="18">
        <v>44336</v>
      </c>
      <c r="E79" s="10">
        <v>47987</v>
      </c>
    </row>
    <row r="80" spans="1:5" x14ac:dyDescent="0.25">
      <c r="A80" s="16" t="s">
        <v>80</v>
      </c>
      <c r="B80" s="17" t="s">
        <v>171</v>
      </c>
      <c r="C80" s="17">
        <v>1</v>
      </c>
      <c r="D80" s="18">
        <v>44365</v>
      </c>
      <c r="E80" s="10">
        <v>48016</v>
      </c>
    </row>
    <row r="81" spans="1:5" x14ac:dyDescent="0.25">
      <c r="A81" s="16" t="s">
        <v>80</v>
      </c>
      <c r="B81" s="17" t="s">
        <v>172</v>
      </c>
      <c r="C81" s="17">
        <v>2</v>
      </c>
      <c r="D81" s="18">
        <v>44595</v>
      </c>
      <c r="E81" s="10">
        <v>48246</v>
      </c>
    </row>
    <row r="82" spans="1:5" x14ac:dyDescent="0.25">
      <c r="A82" s="16" t="s">
        <v>81</v>
      </c>
      <c r="B82" s="17" t="s">
        <v>173</v>
      </c>
      <c r="C82" s="17">
        <v>1</v>
      </c>
      <c r="D82" s="18">
        <v>44694</v>
      </c>
      <c r="E82" s="10">
        <v>48346</v>
      </c>
    </row>
    <row r="83" spans="1:5" x14ac:dyDescent="0.25">
      <c r="A83" s="16" t="s">
        <v>81</v>
      </c>
      <c r="B83" s="17" t="s">
        <v>174</v>
      </c>
      <c r="C83" s="17">
        <v>1</v>
      </c>
      <c r="D83" s="18">
        <v>44694</v>
      </c>
      <c r="E83" s="10">
        <v>48346</v>
      </c>
    </row>
    <row r="84" spans="1:5" x14ac:dyDescent="0.25">
      <c r="A84" s="16" t="s">
        <v>82</v>
      </c>
      <c r="B84" s="17" t="s">
        <v>175</v>
      </c>
      <c r="C84" s="17">
        <v>1</v>
      </c>
      <c r="D84" s="18">
        <v>44735</v>
      </c>
      <c r="E84" s="10">
        <v>48387</v>
      </c>
    </row>
    <row r="85" spans="1:5" x14ac:dyDescent="0.25">
      <c r="A85" s="16" t="s">
        <v>83</v>
      </c>
      <c r="B85" s="17" t="s">
        <v>176</v>
      </c>
      <c r="C85" s="17">
        <v>2</v>
      </c>
      <c r="D85" s="18">
        <v>44706</v>
      </c>
      <c r="E85" s="10">
        <v>48358</v>
      </c>
    </row>
    <row r="86" spans="1:5" x14ac:dyDescent="0.25">
      <c r="A86" s="16" t="s">
        <v>75</v>
      </c>
      <c r="B86" s="17" t="s">
        <v>161</v>
      </c>
      <c r="C86" s="17">
        <v>1</v>
      </c>
      <c r="D86" s="18">
        <v>44672</v>
      </c>
      <c r="E86" s="10">
        <v>48324</v>
      </c>
    </row>
    <row r="87" spans="1:5" x14ac:dyDescent="0.25">
      <c r="A87" s="16" t="s">
        <v>76</v>
      </c>
      <c r="B87" s="17" t="s">
        <v>162</v>
      </c>
      <c r="C87" s="17">
        <v>1</v>
      </c>
      <c r="D87" s="18">
        <v>44470</v>
      </c>
      <c r="E87" s="10">
        <v>48121</v>
      </c>
    </row>
    <row r="88" spans="1:5" x14ac:dyDescent="0.25">
      <c r="A88" s="16" t="s">
        <v>77</v>
      </c>
      <c r="B88" s="17" t="s">
        <v>163</v>
      </c>
      <c r="C88" s="17">
        <v>1</v>
      </c>
      <c r="D88" s="18">
        <v>44491</v>
      </c>
      <c r="E88" s="10">
        <v>48142</v>
      </c>
    </row>
    <row r="89" spans="1:5" x14ac:dyDescent="0.25">
      <c r="A89" s="16" t="s">
        <v>78</v>
      </c>
      <c r="B89" s="17" t="s">
        <v>164</v>
      </c>
      <c r="C89" s="17">
        <v>1</v>
      </c>
      <c r="D89" s="18">
        <v>44514</v>
      </c>
      <c r="E89" s="10">
        <v>48165</v>
      </c>
    </row>
    <row r="90" spans="1:5" x14ac:dyDescent="0.25">
      <c r="A90" s="16" t="s">
        <v>78</v>
      </c>
      <c r="B90" s="17" t="s">
        <v>165</v>
      </c>
      <c r="C90" s="17">
        <v>2</v>
      </c>
      <c r="D90" s="18">
        <v>44678</v>
      </c>
      <c r="E90" s="10">
        <v>48330</v>
      </c>
    </row>
    <row r="91" spans="1:5" x14ac:dyDescent="0.25">
      <c r="A91" s="16" t="s">
        <v>68</v>
      </c>
      <c r="B91" s="17" t="s">
        <v>150</v>
      </c>
      <c r="C91" s="17">
        <v>1</v>
      </c>
      <c r="D91" s="18">
        <v>44368</v>
      </c>
      <c r="E91" s="10">
        <v>48019</v>
      </c>
    </row>
    <row r="92" spans="1:5" x14ac:dyDescent="0.25">
      <c r="A92" s="16" t="s">
        <v>68</v>
      </c>
      <c r="B92" s="17" t="s">
        <v>151</v>
      </c>
      <c r="C92" s="17">
        <v>1</v>
      </c>
      <c r="D92" s="18">
        <v>44392</v>
      </c>
      <c r="E92" s="10">
        <v>48043</v>
      </c>
    </row>
    <row r="93" spans="1:5" x14ac:dyDescent="0.25">
      <c r="A93" s="16" t="s">
        <v>69</v>
      </c>
      <c r="B93" s="17" t="s">
        <v>152</v>
      </c>
      <c r="C93" s="17">
        <v>1</v>
      </c>
      <c r="D93" s="18">
        <v>44442</v>
      </c>
      <c r="E93" s="10">
        <v>48093</v>
      </c>
    </row>
    <row r="94" spans="1:5" x14ac:dyDescent="0.25">
      <c r="A94" s="16" t="s">
        <v>70</v>
      </c>
      <c r="B94" s="17" t="s">
        <v>153</v>
      </c>
      <c r="C94" s="17">
        <v>1</v>
      </c>
      <c r="D94" s="18">
        <v>44574</v>
      </c>
      <c r="E94" s="10">
        <v>48225</v>
      </c>
    </row>
    <row r="95" spans="1:5" x14ac:dyDescent="0.25">
      <c r="A95" s="16" t="s">
        <v>71</v>
      </c>
      <c r="B95" s="17" t="s">
        <v>154</v>
      </c>
      <c r="C95" s="17">
        <v>1</v>
      </c>
      <c r="D95" s="18">
        <v>44723</v>
      </c>
      <c r="E95" s="10">
        <v>48375</v>
      </c>
    </row>
    <row r="96" spans="1:5" x14ac:dyDescent="0.25">
      <c r="A96" s="16" t="s">
        <v>72</v>
      </c>
      <c r="B96" s="17" t="s">
        <v>155</v>
      </c>
      <c r="C96" s="17">
        <v>7</v>
      </c>
      <c r="D96" s="18">
        <v>44806</v>
      </c>
      <c r="E96" s="10">
        <v>48458</v>
      </c>
    </row>
    <row r="97" spans="1:5" x14ac:dyDescent="0.25">
      <c r="A97" s="16" t="s">
        <v>73</v>
      </c>
      <c r="B97" s="17" t="s">
        <v>156</v>
      </c>
      <c r="C97" s="17">
        <v>1</v>
      </c>
      <c r="D97" s="18">
        <v>44645</v>
      </c>
      <c r="E97" s="10">
        <v>48297</v>
      </c>
    </row>
    <row r="98" spans="1:5" x14ac:dyDescent="0.25">
      <c r="A98" s="16" t="s">
        <v>73</v>
      </c>
      <c r="B98" s="17" t="s">
        <v>157</v>
      </c>
      <c r="C98" s="17">
        <v>5</v>
      </c>
      <c r="D98" s="18">
        <v>44882</v>
      </c>
      <c r="E98" s="10">
        <v>48534</v>
      </c>
    </row>
    <row r="99" spans="1:5" x14ac:dyDescent="0.25">
      <c r="A99" s="16" t="s">
        <v>74</v>
      </c>
      <c r="B99" s="17" t="s">
        <v>158</v>
      </c>
      <c r="C99" s="17">
        <v>1</v>
      </c>
      <c r="D99" s="18">
        <v>44497</v>
      </c>
      <c r="E99" s="10">
        <v>48148</v>
      </c>
    </row>
    <row r="100" spans="1:5" x14ac:dyDescent="0.25">
      <c r="A100" s="16" t="s">
        <v>74</v>
      </c>
      <c r="B100" s="17" t="s">
        <v>159</v>
      </c>
      <c r="C100" s="17">
        <v>1</v>
      </c>
      <c r="D100" s="18">
        <v>44525</v>
      </c>
      <c r="E100" s="10">
        <v>48176</v>
      </c>
    </row>
    <row r="101" spans="1:5" x14ac:dyDescent="0.25">
      <c r="A101" s="16" t="s">
        <v>74</v>
      </c>
      <c r="B101" s="17" t="s">
        <v>160</v>
      </c>
      <c r="C101" s="17">
        <v>1</v>
      </c>
      <c r="D101" s="18">
        <v>44532</v>
      </c>
      <c r="E101" s="10">
        <v>48183</v>
      </c>
    </row>
    <row r="102" spans="1:5" x14ac:dyDescent="0.25">
      <c r="A102" s="16" t="s">
        <v>64</v>
      </c>
      <c r="B102" s="17" t="s">
        <v>143</v>
      </c>
      <c r="C102" s="17">
        <v>1</v>
      </c>
      <c r="D102" s="18">
        <v>44309</v>
      </c>
      <c r="E102" s="10">
        <v>47960</v>
      </c>
    </row>
    <row r="103" spans="1:5" x14ac:dyDescent="0.25">
      <c r="A103" s="25" t="s">
        <v>64</v>
      </c>
      <c r="B103" s="27" t="s">
        <v>144</v>
      </c>
      <c r="C103" s="27">
        <v>1</v>
      </c>
      <c r="D103" s="28">
        <v>44404</v>
      </c>
      <c r="E103" s="29">
        <v>48055</v>
      </c>
    </row>
    <row r="104" spans="1:5" x14ac:dyDescent="0.25">
      <c r="A104" s="25" t="s">
        <v>65</v>
      </c>
      <c r="B104" s="27" t="s">
        <v>145</v>
      </c>
      <c r="C104" s="27">
        <v>1</v>
      </c>
      <c r="D104" s="28">
        <v>44812</v>
      </c>
      <c r="E104" s="29">
        <v>48464</v>
      </c>
    </row>
    <row r="105" spans="1:5" x14ac:dyDescent="0.25">
      <c r="A105" s="25" t="s">
        <v>65</v>
      </c>
      <c r="B105" s="27" t="s">
        <v>146</v>
      </c>
      <c r="C105" s="27">
        <v>1</v>
      </c>
      <c r="D105" s="28">
        <v>44960</v>
      </c>
      <c r="E105" s="29">
        <v>48612</v>
      </c>
    </row>
    <row r="106" spans="1:5" x14ac:dyDescent="0.25">
      <c r="A106" s="25" t="s">
        <v>66</v>
      </c>
      <c r="B106" s="27" t="s">
        <v>147</v>
      </c>
      <c r="C106" s="27">
        <v>1</v>
      </c>
      <c r="D106" s="28">
        <v>43564</v>
      </c>
      <c r="E106" s="29">
        <v>47216</v>
      </c>
    </row>
    <row r="107" spans="1:5" x14ac:dyDescent="0.25">
      <c r="A107" s="25" t="s">
        <v>67</v>
      </c>
      <c r="B107" s="27" t="s">
        <v>148</v>
      </c>
      <c r="C107" s="27">
        <v>1</v>
      </c>
      <c r="D107" s="28">
        <v>44483</v>
      </c>
      <c r="E107" s="29">
        <v>48134</v>
      </c>
    </row>
    <row r="108" spans="1:5" x14ac:dyDescent="0.25">
      <c r="A108" s="25" t="s">
        <v>67</v>
      </c>
      <c r="B108" s="27" t="s">
        <v>149</v>
      </c>
      <c r="C108" s="27">
        <v>5</v>
      </c>
      <c r="D108" s="28">
        <v>44508</v>
      </c>
      <c r="E108" s="29">
        <v>48159</v>
      </c>
    </row>
    <row r="109" spans="1:5" x14ac:dyDescent="0.25">
      <c r="A109" s="25" t="s">
        <v>59</v>
      </c>
      <c r="B109" s="27" t="s">
        <v>137</v>
      </c>
      <c r="C109" s="27">
        <v>1</v>
      </c>
      <c r="D109" s="28">
        <v>44109</v>
      </c>
      <c r="E109" s="29">
        <v>47760</v>
      </c>
    </row>
    <row r="110" spans="1:5" x14ac:dyDescent="0.25">
      <c r="A110" s="25" t="s">
        <v>60</v>
      </c>
      <c r="B110" s="27" t="s">
        <v>138</v>
      </c>
      <c r="C110" s="27">
        <v>1</v>
      </c>
      <c r="D110" s="28">
        <v>42372</v>
      </c>
      <c r="E110" s="29">
        <v>46024</v>
      </c>
    </row>
    <row r="111" spans="1:5" x14ac:dyDescent="0.25">
      <c r="A111" s="25" t="s">
        <v>102</v>
      </c>
      <c r="B111" s="27" t="s">
        <v>206</v>
      </c>
      <c r="C111" s="27">
        <v>1</v>
      </c>
      <c r="D111" s="28">
        <v>43586</v>
      </c>
      <c r="E111" s="29" t="s">
        <v>296</v>
      </c>
    </row>
    <row r="112" spans="1:5" x14ac:dyDescent="0.25">
      <c r="A112" s="25" t="s">
        <v>102</v>
      </c>
      <c r="B112" s="27" t="s">
        <v>207</v>
      </c>
      <c r="C112" s="27">
        <v>1</v>
      </c>
      <c r="D112" s="28">
        <v>44621</v>
      </c>
      <c r="E112" s="29" t="s">
        <v>296</v>
      </c>
    </row>
    <row r="113" spans="1:5" x14ac:dyDescent="0.25">
      <c r="A113" s="25" t="s">
        <v>104</v>
      </c>
      <c r="B113" s="27" t="s">
        <v>210</v>
      </c>
      <c r="C113" s="27">
        <v>2</v>
      </c>
      <c r="D113" s="28">
        <v>44835</v>
      </c>
      <c r="E113" s="29" t="s">
        <v>296</v>
      </c>
    </row>
    <row r="114" spans="1:5" x14ac:dyDescent="0.25">
      <c r="A114" s="25" t="s">
        <v>106</v>
      </c>
      <c r="B114" s="27" t="s">
        <v>212</v>
      </c>
      <c r="C114" s="27">
        <v>2</v>
      </c>
      <c r="D114" s="28">
        <v>43525</v>
      </c>
      <c r="E114" s="29" t="s">
        <v>296</v>
      </c>
    </row>
    <row r="115" spans="1:5" x14ac:dyDescent="0.25">
      <c r="A115" s="25" t="s">
        <v>107</v>
      </c>
      <c r="B115" s="27" t="s">
        <v>213</v>
      </c>
      <c r="C115" s="27">
        <v>1</v>
      </c>
      <c r="D115" s="28">
        <v>43374</v>
      </c>
      <c r="E115" s="29" t="s">
        <v>296</v>
      </c>
    </row>
    <row r="116" spans="1:5" x14ac:dyDescent="0.25">
      <c r="A116" s="25" t="s">
        <v>108</v>
      </c>
      <c r="B116" s="27" t="s">
        <v>214</v>
      </c>
      <c r="C116" s="27">
        <v>1</v>
      </c>
      <c r="D116" s="28">
        <v>43525</v>
      </c>
      <c r="E116" s="29" t="s">
        <v>296</v>
      </c>
    </row>
    <row r="117" spans="1:5" x14ac:dyDescent="0.25">
      <c r="A117" s="25" t="s">
        <v>108</v>
      </c>
      <c r="B117" s="27" t="s">
        <v>215</v>
      </c>
      <c r="C117" s="27">
        <v>1</v>
      </c>
      <c r="D117" s="28">
        <v>43586</v>
      </c>
      <c r="E117" s="29" t="s">
        <v>296</v>
      </c>
    </row>
    <row r="118" spans="1:5" x14ac:dyDescent="0.25">
      <c r="A118" s="25" t="s">
        <v>110</v>
      </c>
      <c r="B118" s="27" t="s">
        <v>217</v>
      </c>
      <c r="C118" s="27">
        <v>2</v>
      </c>
      <c r="D118" s="28">
        <v>44440</v>
      </c>
      <c r="E118" s="29" t="s">
        <v>296</v>
      </c>
    </row>
    <row r="119" spans="1:5" x14ac:dyDescent="0.25">
      <c r="A119" s="25" t="s">
        <v>110</v>
      </c>
      <c r="B119" s="27" t="s">
        <v>218</v>
      </c>
      <c r="C119" s="27">
        <v>1</v>
      </c>
      <c r="D119" s="28">
        <v>44927</v>
      </c>
      <c r="E119" s="29" t="s">
        <v>296</v>
      </c>
    </row>
    <row r="120" spans="1:5" x14ac:dyDescent="0.25">
      <c r="A120" s="25" t="s">
        <v>111</v>
      </c>
      <c r="B120" s="27" t="s">
        <v>219</v>
      </c>
      <c r="C120" s="27">
        <v>1</v>
      </c>
      <c r="D120" s="28">
        <v>44348</v>
      </c>
      <c r="E120" s="29" t="s">
        <v>296</v>
      </c>
    </row>
    <row r="121" spans="1:5" x14ac:dyDescent="0.25">
      <c r="A121" s="25" t="s">
        <v>112</v>
      </c>
      <c r="B121" s="27" t="s">
        <v>220</v>
      </c>
      <c r="C121" s="27">
        <v>1</v>
      </c>
      <c r="D121" s="28">
        <v>44287</v>
      </c>
      <c r="E121" s="29" t="s">
        <v>296</v>
      </c>
    </row>
    <row r="122" spans="1:5" x14ac:dyDescent="0.25">
      <c r="A122" s="25" t="s">
        <v>95</v>
      </c>
      <c r="B122" s="27" t="s">
        <v>198</v>
      </c>
      <c r="C122" s="27">
        <v>1</v>
      </c>
      <c r="D122" s="28">
        <v>45078</v>
      </c>
      <c r="E122" s="29" t="s">
        <v>296</v>
      </c>
    </row>
    <row r="123" spans="1:5" x14ac:dyDescent="0.25">
      <c r="A123" s="25" t="s">
        <v>96</v>
      </c>
      <c r="B123" s="27" t="s">
        <v>199</v>
      </c>
      <c r="C123" s="27">
        <v>2</v>
      </c>
      <c r="D123" s="28">
        <v>44986</v>
      </c>
      <c r="E123" s="29" t="s">
        <v>296</v>
      </c>
    </row>
    <row r="124" spans="1:5" x14ac:dyDescent="0.25">
      <c r="A124" s="25" t="s">
        <v>96</v>
      </c>
      <c r="B124" s="27" t="s">
        <v>200</v>
      </c>
      <c r="C124" s="27">
        <v>1</v>
      </c>
      <c r="D124" s="28">
        <v>45078</v>
      </c>
      <c r="E124" s="29" t="s">
        <v>296</v>
      </c>
    </row>
    <row r="125" spans="1:5" x14ac:dyDescent="0.25">
      <c r="A125" s="25" t="s">
        <v>97</v>
      </c>
      <c r="B125" s="27" t="s">
        <v>201</v>
      </c>
      <c r="C125" s="27">
        <v>1</v>
      </c>
      <c r="D125" s="28">
        <v>42917</v>
      </c>
      <c r="E125" s="29" t="s">
        <v>296</v>
      </c>
    </row>
    <row r="126" spans="1:5" x14ac:dyDescent="0.25">
      <c r="A126" s="25" t="s">
        <v>98</v>
      </c>
      <c r="B126" s="27" t="s">
        <v>202</v>
      </c>
      <c r="C126" s="27">
        <v>3</v>
      </c>
      <c r="D126" s="28">
        <v>44958</v>
      </c>
      <c r="E126" s="29" t="s">
        <v>296</v>
      </c>
    </row>
    <row r="127" spans="1:5" x14ac:dyDescent="0.25">
      <c r="A127" s="25" t="s">
        <v>99</v>
      </c>
      <c r="B127" s="27" t="s">
        <v>203</v>
      </c>
      <c r="C127" s="27">
        <v>3</v>
      </c>
      <c r="D127" s="28">
        <v>45017</v>
      </c>
      <c r="E127" s="29" t="s">
        <v>296</v>
      </c>
    </row>
    <row r="128" spans="1:5" x14ac:dyDescent="0.25">
      <c r="A128" s="25" t="s">
        <v>100</v>
      </c>
      <c r="B128" s="27" t="s">
        <v>204</v>
      </c>
      <c r="C128" s="27">
        <v>3</v>
      </c>
      <c r="D128" s="28">
        <v>45108</v>
      </c>
      <c r="E128" s="29" t="s">
        <v>296</v>
      </c>
    </row>
    <row r="129" spans="1:5" x14ac:dyDescent="0.25">
      <c r="A129" s="25" t="s">
        <v>101</v>
      </c>
      <c r="B129" s="27" t="s">
        <v>205</v>
      </c>
      <c r="C129" s="27">
        <v>1</v>
      </c>
      <c r="D129" s="28">
        <v>44835</v>
      </c>
      <c r="E129" s="29" t="s">
        <v>296</v>
      </c>
    </row>
    <row r="130" spans="1:5" x14ac:dyDescent="0.25">
      <c r="A130" s="25" t="s">
        <v>103</v>
      </c>
      <c r="B130" s="27" t="s">
        <v>208</v>
      </c>
      <c r="C130" s="27">
        <v>2</v>
      </c>
      <c r="D130" s="28">
        <v>44348</v>
      </c>
      <c r="E130" s="29" t="s">
        <v>296</v>
      </c>
    </row>
    <row r="131" spans="1:5" x14ac:dyDescent="0.25">
      <c r="A131" s="25" t="s">
        <v>103</v>
      </c>
      <c r="B131" s="27" t="s">
        <v>209</v>
      </c>
      <c r="C131" s="27">
        <v>1</v>
      </c>
      <c r="D131" s="28">
        <v>44470</v>
      </c>
      <c r="E131" s="29" t="s">
        <v>296</v>
      </c>
    </row>
    <row r="132" spans="1:5" x14ac:dyDescent="0.25">
      <c r="A132" s="25" t="s">
        <v>105</v>
      </c>
      <c r="B132" s="27" t="s">
        <v>211</v>
      </c>
      <c r="C132" s="27">
        <v>2</v>
      </c>
      <c r="D132" s="28">
        <v>45017</v>
      </c>
      <c r="E132" s="29" t="s">
        <v>296</v>
      </c>
    </row>
    <row r="133" spans="1:5" x14ac:dyDescent="0.25">
      <c r="A133" s="25" t="s">
        <v>109</v>
      </c>
      <c r="B133" s="27" t="s">
        <v>216</v>
      </c>
      <c r="C133" s="27">
        <v>1</v>
      </c>
      <c r="D133" s="28">
        <v>45108</v>
      </c>
      <c r="E133" s="29" t="s">
        <v>296</v>
      </c>
    </row>
    <row r="134" spans="1:5" x14ac:dyDescent="0.25">
      <c r="A134" s="25" t="s">
        <v>56</v>
      </c>
      <c r="B134" s="27" t="s">
        <v>128</v>
      </c>
      <c r="C134" s="27">
        <v>1</v>
      </c>
      <c r="D134" s="28">
        <v>44317</v>
      </c>
      <c r="E134" s="29" t="s">
        <v>296</v>
      </c>
    </row>
    <row r="135" spans="1:5" x14ac:dyDescent="0.25">
      <c r="A135" s="25" t="s">
        <v>56</v>
      </c>
      <c r="B135" s="27" t="s">
        <v>129</v>
      </c>
      <c r="C135" s="27">
        <v>1</v>
      </c>
      <c r="D135" s="28">
        <v>44593</v>
      </c>
      <c r="E135" s="29" t="s">
        <v>296</v>
      </c>
    </row>
    <row r="136" spans="1:5" x14ac:dyDescent="0.25">
      <c r="A136" s="25" t="s">
        <v>56</v>
      </c>
      <c r="B136" s="27" t="s">
        <v>130</v>
      </c>
      <c r="C136" s="27">
        <v>1</v>
      </c>
      <c r="D136" s="28">
        <v>44593</v>
      </c>
      <c r="E136" s="29" t="s">
        <v>296</v>
      </c>
    </row>
    <row r="137" spans="1:5" x14ac:dyDescent="0.25">
      <c r="A137" s="25" t="s">
        <v>57</v>
      </c>
      <c r="B137" s="27" t="s">
        <v>131</v>
      </c>
      <c r="C137" s="27">
        <v>1</v>
      </c>
      <c r="D137" s="28">
        <v>43497</v>
      </c>
      <c r="E137" s="29" t="s">
        <v>296</v>
      </c>
    </row>
    <row r="138" spans="1:5" x14ac:dyDescent="0.25">
      <c r="A138" s="25" t="s">
        <v>57</v>
      </c>
      <c r="B138" s="27" t="s">
        <v>132</v>
      </c>
      <c r="C138" s="27">
        <v>3</v>
      </c>
      <c r="D138" s="28">
        <v>43586</v>
      </c>
      <c r="E138" s="29" t="s">
        <v>296</v>
      </c>
    </row>
    <row r="139" spans="1:5" x14ac:dyDescent="0.25">
      <c r="A139" s="25" t="s">
        <v>57</v>
      </c>
      <c r="B139" s="27" t="s">
        <v>133</v>
      </c>
      <c r="C139" s="27">
        <v>2</v>
      </c>
      <c r="D139" s="28">
        <v>44986</v>
      </c>
      <c r="E139" s="29" t="s">
        <v>296</v>
      </c>
    </row>
    <row r="140" spans="1:5" x14ac:dyDescent="0.25">
      <c r="A140" s="25" t="s">
        <v>57</v>
      </c>
      <c r="B140" s="27" t="s">
        <v>134</v>
      </c>
      <c r="C140" s="27">
        <v>1</v>
      </c>
      <c r="D140" s="28">
        <v>45047</v>
      </c>
      <c r="E140" s="29" t="s">
        <v>296</v>
      </c>
    </row>
    <row r="141" spans="1:5" x14ac:dyDescent="0.25">
      <c r="A141" s="25" t="s">
        <v>58</v>
      </c>
      <c r="B141" s="27" t="s">
        <v>135</v>
      </c>
      <c r="C141" s="27">
        <v>1</v>
      </c>
      <c r="D141" s="28">
        <v>43466</v>
      </c>
      <c r="E141" s="29" t="s">
        <v>296</v>
      </c>
    </row>
    <row r="142" spans="1:5" x14ac:dyDescent="0.25">
      <c r="A142" s="25" t="s">
        <v>58</v>
      </c>
      <c r="B142" s="27" t="s">
        <v>136</v>
      </c>
      <c r="C142" s="27">
        <v>1</v>
      </c>
      <c r="D142" s="28">
        <v>43586</v>
      </c>
      <c r="E142" s="29" t="s">
        <v>296</v>
      </c>
    </row>
    <row r="143" spans="1:5" x14ac:dyDescent="0.25">
      <c r="A143" s="25" t="s">
        <v>61</v>
      </c>
      <c r="B143" s="27" t="s">
        <v>139</v>
      </c>
      <c r="C143" s="27">
        <v>1</v>
      </c>
      <c r="D143" s="28">
        <v>44287</v>
      </c>
      <c r="E143" s="29" t="s">
        <v>296</v>
      </c>
    </row>
    <row r="144" spans="1:5" x14ac:dyDescent="0.25">
      <c r="A144" s="25" t="s">
        <v>61</v>
      </c>
      <c r="B144" s="27" t="s">
        <v>140</v>
      </c>
      <c r="C144" s="27">
        <v>1</v>
      </c>
      <c r="D144" s="28">
        <v>44470</v>
      </c>
      <c r="E144" s="29" t="s">
        <v>296</v>
      </c>
    </row>
    <row r="145" spans="1:5" x14ac:dyDescent="0.25">
      <c r="A145" s="25" t="s">
        <v>62</v>
      </c>
      <c r="B145" s="27" t="s">
        <v>141</v>
      </c>
      <c r="C145" s="27">
        <v>1</v>
      </c>
      <c r="D145" s="28">
        <v>44476</v>
      </c>
      <c r="E145" s="29">
        <v>48127</v>
      </c>
    </row>
    <row r="146" spans="1:5" x14ac:dyDescent="0.25">
      <c r="A146" s="25" t="s">
        <v>63</v>
      </c>
      <c r="B146" s="27" t="s">
        <v>142</v>
      </c>
      <c r="C146" s="27">
        <v>1</v>
      </c>
      <c r="D146" s="28">
        <v>44881</v>
      </c>
      <c r="E146" s="29">
        <v>48533</v>
      </c>
    </row>
    <row r="147" spans="1:5" x14ac:dyDescent="0.25">
      <c r="A147" s="25" t="s">
        <v>113</v>
      </c>
      <c r="B147" s="27" t="s">
        <v>221</v>
      </c>
      <c r="C147" s="27">
        <v>1</v>
      </c>
      <c r="D147" s="28">
        <v>43160</v>
      </c>
      <c r="E147" s="29" t="s">
        <v>296</v>
      </c>
    </row>
    <row r="148" spans="1:5" x14ac:dyDescent="0.25">
      <c r="A148" s="25" t="s">
        <v>114</v>
      </c>
      <c r="B148" s="27" t="s">
        <v>222</v>
      </c>
      <c r="C148" s="27">
        <v>1</v>
      </c>
      <c r="D148" s="28">
        <v>44713</v>
      </c>
      <c r="E148" s="29" t="s">
        <v>296</v>
      </c>
    </row>
    <row r="149" spans="1:5" x14ac:dyDescent="0.25">
      <c r="A149" s="25" t="s">
        <v>114</v>
      </c>
      <c r="B149" s="27" t="s">
        <v>223</v>
      </c>
      <c r="C149" s="27">
        <v>1</v>
      </c>
      <c r="D149" s="28">
        <v>45017</v>
      </c>
      <c r="E149" s="29" t="s">
        <v>296</v>
      </c>
    </row>
    <row r="150" spans="1:5" x14ac:dyDescent="0.25">
      <c r="A150" s="25" t="s">
        <v>85</v>
      </c>
      <c r="B150" s="27" t="s">
        <v>178</v>
      </c>
      <c r="C150" s="27">
        <v>1</v>
      </c>
      <c r="D150" s="28">
        <v>42556</v>
      </c>
      <c r="E150" s="29">
        <v>46207</v>
      </c>
    </row>
    <row r="151" spans="1:5" x14ac:dyDescent="0.25">
      <c r="A151" s="25" t="s">
        <v>85</v>
      </c>
      <c r="B151" s="27" t="s">
        <v>179</v>
      </c>
      <c r="C151" s="27">
        <v>2</v>
      </c>
      <c r="D151" s="28">
        <v>44446</v>
      </c>
      <c r="E151" s="29">
        <v>48097</v>
      </c>
    </row>
    <row r="152" spans="1:5" x14ac:dyDescent="0.25">
      <c r="A152" s="25" t="s">
        <v>85</v>
      </c>
      <c r="B152" s="27" t="s">
        <v>180</v>
      </c>
      <c r="C152" s="27">
        <v>3</v>
      </c>
      <c r="D152" s="28">
        <v>44461</v>
      </c>
      <c r="E152" s="29">
        <v>48112</v>
      </c>
    </row>
    <row r="153" spans="1:5" x14ac:dyDescent="0.25">
      <c r="A153" s="25" t="s">
        <v>86</v>
      </c>
      <c r="B153" s="27" t="s">
        <v>181</v>
      </c>
      <c r="C153" s="27">
        <v>3</v>
      </c>
      <c r="D153" s="28">
        <v>44499</v>
      </c>
      <c r="E153" s="29">
        <v>48150</v>
      </c>
    </row>
    <row r="154" spans="1:5" x14ac:dyDescent="0.25">
      <c r="A154" s="25" t="s">
        <v>86</v>
      </c>
      <c r="B154" s="27" t="s">
        <v>182</v>
      </c>
      <c r="C154" s="27">
        <v>9</v>
      </c>
      <c r="D154" s="28">
        <v>44892</v>
      </c>
      <c r="E154" s="29">
        <v>48544</v>
      </c>
    </row>
    <row r="155" spans="1:5" x14ac:dyDescent="0.25">
      <c r="A155" s="25" t="s">
        <v>87</v>
      </c>
      <c r="B155" s="27" t="s">
        <v>183</v>
      </c>
      <c r="C155" s="27">
        <v>4</v>
      </c>
      <c r="D155" s="28">
        <v>44256</v>
      </c>
      <c r="E155" s="29" t="s">
        <v>296</v>
      </c>
    </row>
    <row r="156" spans="1:5" x14ac:dyDescent="0.25">
      <c r="A156" s="25" t="s">
        <v>87</v>
      </c>
      <c r="B156" s="27" t="s">
        <v>184</v>
      </c>
      <c r="C156" s="27">
        <v>3</v>
      </c>
      <c r="D156" s="28">
        <v>44652</v>
      </c>
      <c r="E156" s="29" t="s">
        <v>296</v>
      </c>
    </row>
    <row r="157" spans="1:5" x14ac:dyDescent="0.25">
      <c r="A157" s="25" t="s">
        <v>87</v>
      </c>
      <c r="B157" s="27" t="s">
        <v>185</v>
      </c>
      <c r="C157" s="27">
        <v>2</v>
      </c>
      <c r="D157" s="28">
        <v>44713</v>
      </c>
      <c r="E157" s="29" t="s">
        <v>296</v>
      </c>
    </row>
    <row r="158" spans="1:5" x14ac:dyDescent="0.25">
      <c r="A158" s="25" t="s">
        <v>87</v>
      </c>
      <c r="B158" s="27" t="s">
        <v>186</v>
      </c>
      <c r="C158" s="27">
        <v>24</v>
      </c>
      <c r="D158" s="28">
        <v>44743</v>
      </c>
      <c r="E158" s="29" t="s">
        <v>296</v>
      </c>
    </row>
    <row r="159" spans="1:5" x14ac:dyDescent="0.25">
      <c r="A159" s="25" t="s">
        <v>88</v>
      </c>
      <c r="B159" s="27" t="s">
        <v>187</v>
      </c>
      <c r="C159" s="27">
        <v>1</v>
      </c>
      <c r="D159" s="28">
        <v>43191</v>
      </c>
      <c r="E159" s="29" t="s">
        <v>296</v>
      </c>
    </row>
    <row r="160" spans="1:5" x14ac:dyDescent="0.25">
      <c r="A160" s="25" t="s">
        <v>88</v>
      </c>
      <c r="B160" s="27" t="s">
        <v>188</v>
      </c>
      <c r="C160" s="27">
        <v>1</v>
      </c>
      <c r="D160" s="28">
        <v>43831</v>
      </c>
      <c r="E160" s="29" t="s">
        <v>296</v>
      </c>
    </row>
    <row r="161" spans="1:5" x14ac:dyDescent="0.25">
      <c r="A161" s="25" t="s">
        <v>88</v>
      </c>
      <c r="B161" s="27" t="s">
        <v>189</v>
      </c>
      <c r="C161" s="27">
        <v>6</v>
      </c>
      <c r="D161" s="28">
        <v>44593</v>
      </c>
      <c r="E161" s="29" t="s">
        <v>296</v>
      </c>
    </row>
    <row r="162" spans="1:5" x14ac:dyDescent="0.25">
      <c r="A162" s="25" t="s">
        <v>89</v>
      </c>
      <c r="B162" s="27" t="s">
        <v>190</v>
      </c>
      <c r="C162" s="27">
        <v>2</v>
      </c>
      <c r="D162" s="28">
        <v>40909</v>
      </c>
      <c r="E162" s="29" t="s">
        <v>296</v>
      </c>
    </row>
    <row r="163" spans="1:5" x14ac:dyDescent="0.25">
      <c r="A163" s="25" t="s">
        <v>90</v>
      </c>
      <c r="B163" s="27" t="s">
        <v>191</v>
      </c>
      <c r="C163" s="27">
        <v>1</v>
      </c>
      <c r="D163" s="28">
        <v>42644</v>
      </c>
      <c r="E163" s="29" t="s">
        <v>296</v>
      </c>
    </row>
    <row r="164" spans="1:5" x14ac:dyDescent="0.25">
      <c r="A164" s="25" t="s">
        <v>90</v>
      </c>
      <c r="B164" s="27" t="s">
        <v>192</v>
      </c>
      <c r="C164" s="27">
        <v>1</v>
      </c>
      <c r="D164" s="28">
        <v>44440</v>
      </c>
      <c r="E164" s="29" t="s">
        <v>296</v>
      </c>
    </row>
    <row r="165" spans="1:5" x14ac:dyDescent="0.25">
      <c r="A165" s="25" t="s">
        <v>91</v>
      </c>
      <c r="B165" s="27" t="s">
        <v>193</v>
      </c>
      <c r="C165" s="27">
        <v>5</v>
      </c>
      <c r="D165" s="28">
        <v>44652</v>
      </c>
      <c r="E165" s="29" t="s">
        <v>296</v>
      </c>
    </row>
    <row r="166" spans="1:5" x14ac:dyDescent="0.25">
      <c r="A166" s="25" t="s">
        <v>92</v>
      </c>
      <c r="B166" s="27" t="s">
        <v>194</v>
      </c>
      <c r="C166" s="27">
        <v>9</v>
      </c>
      <c r="D166" s="28">
        <v>44958</v>
      </c>
      <c r="E166" s="29" t="s">
        <v>296</v>
      </c>
    </row>
    <row r="167" spans="1:5" x14ac:dyDescent="0.25">
      <c r="A167" s="25" t="s">
        <v>93</v>
      </c>
      <c r="B167" s="27" t="s">
        <v>195</v>
      </c>
      <c r="C167" s="27">
        <v>8</v>
      </c>
      <c r="D167" s="28">
        <v>44593</v>
      </c>
      <c r="E167" s="29" t="s">
        <v>296</v>
      </c>
    </row>
    <row r="168" spans="1:5" x14ac:dyDescent="0.25">
      <c r="A168" s="25" t="s">
        <v>94</v>
      </c>
      <c r="B168" s="27" t="s">
        <v>196</v>
      </c>
      <c r="C168" s="27">
        <v>2</v>
      </c>
      <c r="D168" s="28">
        <v>44593</v>
      </c>
      <c r="E168" s="29" t="s">
        <v>296</v>
      </c>
    </row>
    <row r="169" spans="1:5" x14ac:dyDescent="0.25">
      <c r="A169" s="25" t="s">
        <v>94</v>
      </c>
      <c r="B169" s="27" t="s">
        <v>197</v>
      </c>
      <c r="C169" s="27">
        <v>2</v>
      </c>
      <c r="D169" s="28">
        <v>44652</v>
      </c>
      <c r="E169" s="29" t="s">
        <v>296</v>
      </c>
    </row>
  </sheetData>
  <sortState xmlns:xlrd2="http://schemas.microsoft.com/office/spreadsheetml/2017/richdata2" ref="A2:E169">
    <sortCondition ref="A2:A169"/>
    <sortCondition ref="B2:B16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2023-11-11T12:08:17Z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