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1BE9ECDD-F16A-4736-91F3-3C6F9C7D8A9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<sst xmlns="http://schemas.openxmlformats.org/spreadsheetml/2006/main" count="675" uniqueCount="488">
  <si>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</si>
  <si>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</si>
  <si>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</si>
  <si>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</si>
  <si>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</si>
  <si>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</si>
  <si>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</si>
  <si>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</si>
  <si>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</si>
  <si>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</si>
  <si>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</si>
  <si>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</si>
  <si>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</si>
  <si>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</si>
  <si>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</si>
  <si>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</si>
  <si>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</si>
  <si>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</si>
  <si>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</si>
  <si>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</si>
  <si>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</si>
  <si>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</si>
  <si>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</si>
  <si>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</si>
  <si>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</si>
  <si>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</si>
  <si>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</si>
  <si>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</si>
  <si>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</si>
  <si>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</si>
  <si>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</si>
  <si>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</si>
  <si>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</si>
  <si>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</si>
  <si>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</si>
  <si>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</si>
  <si>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</si>
  <si>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</si>
  <si>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</si>
  <si>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</si>
  <si>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</si>
  <si>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</si>
  <si>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</si>
  <si>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</si>
  <si>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</si>
  <si>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</si>
  <si>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</si>
  <si>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</si>
  <si>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</si>
  <si>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</si>
  <si>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</si>
  <si>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</si>
  <si>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</si>
  <si>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</si>
  <si>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</si>
  <si>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</si>
  <si>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71675208</t>
  </si>
  <si>
    <t>71677095</t>
  </si>
  <si>
    <t>71653032</t>
  </si>
  <si>
    <t>71634000</t>
  </si>
  <si>
    <t>71645440</t>
  </si>
  <si>
    <t>71645445</t>
  </si>
  <si>
    <t>71645025</t>
  </si>
  <si>
    <t>71645045</t>
  </si>
  <si>
    <t>71645050</t>
  </si>
  <si>
    <t>71645055</t>
  </si>
  <si>
    <t>71645060</t>
  </si>
  <si>
    <t>71645065</t>
  </si>
  <si>
    <t>21FM09250</t>
  </si>
  <si>
    <t>NA</t>
  </si>
  <si>
    <t>71800116</t>
  </si>
  <si>
    <t>71675386</t>
  </si>
  <si>
    <t>71676577</t>
  </si>
  <si>
    <t>71677085</t>
  </si>
  <si>
    <t>71677090</t>
  </si>
  <si>
    <t>73824026</t>
  </si>
  <si>
    <t>73826040</t>
  </si>
  <si>
    <t>22HT66603</t>
  </si>
  <si>
    <t>23CT72719</t>
  </si>
  <si>
    <t>22GT65481</t>
  </si>
  <si>
    <t>22AM00780</t>
  </si>
  <si>
    <t>71677080</t>
  </si>
  <si>
    <t>73826032</t>
  </si>
  <si>
    <t>71645070</t>
  </si>
  <si>
    <t>21LM06711</t>
  </si>
  <si>
    <t>18GM03106</t>
  </si>
  <si>
    <t>22DM01783</t>
  </si>
  <si>
    <t>22MB00163</t>
  </si>
  <si>
    <t>23AM06964</t>
  </si>
  <si>
    <t>22FM20118</t>
  </si>
  <si>
    <t>21MM12036</t>
  </si>
  <si>
    <t>22GM11699</t>
  </si>
  <si>
    <t>21MM12959</t>
  </si>
  <si>
    <t>71647234</t>
  </si>
  <si>
    <t>71648240</t>
  </si>
  <si>
    <t>71648242</t>
  </si>
  <si>
    <t>71173502</t>
  </si>
  <si>
    <t>71829406</t>
  </si>
  <si>
    <t>71829407</t>
  </si>
  <si>
    <t>71829409</t>
  </si>
  <si>
    <t>71829007</t>
  </si>
  <si>
    <t>71821403</t>
  </si>
  <si>
    <t>71821305</t>
  </si>
  <si>
    <t>71754022</t>
  </si>
  <si>
    <t>71754034</t>
  </si>
  <si>
    <t>71754036</t>
  </si>
  <si>
    <t>71829310</t>
  </si>
  <si>
    <t>71800113</t>
  </si>
  <si>
    <t>71800016</t>
  </si>
  <si>
    <t>71800213</t>
  </si>
  <si>
    <t>71829456</t>
  </si>
  <si>
    <t>74820412</t>
  </si>
  <si>
    <t>71755024</t>
  </si>
  <si>
    <t>71828100</t>
  </si>
  <si>
    <t>71755038</t>
  </si>
  <si>
    <t>72465207</t>
  </si>
  <si>
    <t>72412710N</t>
  </si>
  <si>
    <t>72412712N</t>
  </si>
  <si>
    <t>72412714N</t>
  </si>
  <si>
    <t>72412718N</t>
  </si>
  <si>
    <t>72454603</t>
  </si>
  <si>
    <t>72403510N</t>
  </si>
  <si>
    <t>72413510N</t>
  </si>
  <si>
    <t>72403512N</t>
  </si>
  <si>
    <t>72413512N</t>
  </si>
  <si>
    <t>71701125L</t>
  </si>
  <si>
    <t>71770820</t>
  </si>
  <si>
    <t>71675207</t>
  </si>
  <si>
    <t>71675384</t>
  </si>
  <si>
    <t>71675510</t>
  </si>
  <si>
    <t>71675532</t>
  </si>
  <si>
    <t>71675512</t>
  </si>
  <si>
    <t>71675514</t>
  </si>
  <si>
    <t>71675536</t>
  </si>
  <si>
    <t>71675516</t>
  </si>
  <si>
    <t>71675538</t>
  </si>
  <si>
    <t>71675211</t>
  </si>
  <si>
    <t>71676530</t>
  </si>
  <si>
    <t>71676579</t>
  </si>
  <si>
    <t>71676580</t>
  </si>
  <si>
    <t>71676582</t>
  </si>
  <si>
    <t>71676583</t>
  </si>
  <si>
    <t>71676584</t>
  </si>
  <si>
    <t>71676585</t>
  </si>
  <si>
    <t>71642225</t>
  </si>
  <si>
    <t>71642240</t>
  </si>
  <si>
    <t>71642245</t>
  </si>
  <si>
    <t>71642250</t>
  </si>
  <si>
    <t>71642260</t>
  </si>
  <si>
    <t>71642135</t>
  </si>
  <si>
    <t>71642150</t>
  </si>
  <si>
    <t>71677100</t>
  </si>
  <si>
    <t>71677105</t>
  </si>
  <si>
    <t>71677110</t>
  </si>
  <si>
    <t>71655130</t>
  </si>
  <si>
    <t>71655132</t>
  </si>
  <si>
    <t>71655134</t>
  </si>
  <si>
    <t>71655135</t>
  </si>
  <si>
    <t>71655136</t>
  </si>
  <si>
    <t>71655137</t>
  </si>
  <si>
    <t>71655138</t>
  </si>
  <si>
    <t>71655139</t>
  </si>
  <si>
    <t>71655133</t>
  </si>
  <si>
    <t>71655140</t>
  </si>
  <si>
    <t>71655030</t>
  </si>
  <si>
    <t>71655035</t>
  </si>
  <si>
    <t>71655037</t>
  </si>
  <si>
    <t>71655038</t>
  </si>
  <si>
    <t>71653228</t>
  </si>
  <si>
    <t>71653232</t>
  </si>
  <si>
    <t>71653236</t>
  </si>
  <si>
    <t>71653238</t>
  </si>
  <si>
    <t>71634010</t>
  </si>
  <si>
    <t>73802420</t>
  </si>
  <si>
    <t>73802422</t>
  </si>
  <si>
    <t>73822310</t>
  </si>
  <si>
    <t>73822312</t>
  </si>
  <si>
    <t>73824010</t>
  </si>
  <si>
    <t>73824012</t>
  </si>
  <si>
    <t>73824014</t>
  </si>
  <si>
    <t>73824016</t>
  </si>
  <si>
    <t>73824018</t>
  </si>
  <si>
    <t>73824020</t>
  </si>
  <si>
    <t>73824024</t>
  </si>
  <si>
    <t>73824030</t>
  </si>
  <si>
    <t>73824032</t>
  </si>
  <si>
    <t>73824038</t>
  </si>
  <si>
    <t>73825010</t>
  </si>
  <si>
    <t>73825012</t>
  </si>
  <si>
    <t>73825014</t>
  </si>
  <si>
    <t>73825016</t>
  </si>
  <si>
    <t>73825018</t>
  </si>
  <si>
    <t>73825024</t>
  </si>
  <si>
    <t>73825030</t>
  </si>
  <si>
    <t>73825032</t>
  </si>
  <si>
    <t>73825034</t>
  </si>
  <si>
    <t>73825036</t>
  </si>
  <si>
    <t>73825038</t>
  </si>
  <si>
    <t>73825040</t>
  </si>
  <si>
    <t>73825042</t>
  </si>
  <si>
    <t>73825044</t>
  </si>
  <si>
    <t>73825046</t>
  </si>
  <si>
    <t>73825048</t>
  </si>
  <si>
    <t>73825212</t>
  </si>
  <si>
    <t>73825236</t>
  </si>
  <si>
    <t>73825240</t>
  </si>
  <si>
    <t>73825245</t>
  </si>
  <si>
    <t>73825312</t>
  </si>
  <si>
    <t>73825350</t>
  </si>
  <si>
    <t>73826028</t>
  </si>
  <si>
    <t>73826036</t>
  </si>
  <si>
    <t>73826038</t>
  </si>
  <si>
    <t>73826042</t>
  </si>
  <si>
    <t>73826044</t>
  </si>
  <si>
    <t>73827016</t>
  </si>
  <si>
    <t>73827032</t>
  </si>
  <si>
    <t>73827050</t>
  </si>
  <si>
    <t>73827054</t>
  </si>
  <si>
    <t>73827056</t>
  </si>
  <si>
    <t>73827060</t>
  </si>
  <si>
    <t>73827062</t>
  </si>
  <si>
    <t>73827064</t>
  </si>
  <si>
    <t>73827066</t>
  </si>
  <si>
    <t>73827068</t>
  </si>
  <si>
    <t>73827070</t>
  </si>
  <si>
    <t>73827074</t>
  </si>
  <si>
    <t>73827076</t>
  </si>
  <si>
    <t>73827078</t>
  </si>
  <si>
    <t>73827080</t>
  </si>
  <si>
    <t>73827085</t>
  </si>
  <si>
    <t>71821228</t>
  </si>
  <si>
    <t>71821230</t>
  </si>
  <si>
    <t>71821334</t>
  </si>
  <si>
    <t>71821336</t>
  </si>
  <si>
    <t>71821246</t>
  </si>
  <si>
    <t>71821250</t>
  </si>
  <si>
    <t>71821255</t>
  </si>
  <si>
    <t>71821260</t>
  </si>
  <si>
    <t>72800104</t>
  </si>
  <si>
    <t>72800107</t>
  </si>
  <si>
    <t>71823404</t>
  </si>
  <si>
    <t>71823416</t>
  </si>
  <si>
    <t>71823410</t>
  </si>
  <si>
    <t>71823412</t>
  </si>
  <si>
    <t>71823409</t>
  </si>
  <si>
    <t>71645450</t>
  </si>
  <si>
    <t>71645460</t>
  </si>
  <si>
    <t>71645040</t>
  </si>
  <si>
    <t>71645075</t>
  </si>
  <si>
    <t>71645080</t>
  </si>
  <si>
    <t>16DM11603</t>
  </si>
  <si>
    <t>17KM18307</t>
  </si>
  <si>
    <t>19BM12529</t>
  </si>
  <si>
    <t>21GSZ0082A</t>
  </si>
  <si>
    <t>20AT31998</t>
  </si>
  <si>
    <t>21KT56208</t>
  </si>
  <si>
    <t>19HT27097</t>
  </si>
  <si>
    <t>23ET74142</t>
  </si>
  <si>
    <t>22JM07898</t>
  </si>
  <si>
    <t>14HM09860</t>
  </si>
  <si>
    <t>22CM01865</t>
  </si>
  <si>
    <t>22CM24350</t>
  </si>
  <si>
    <t>16BM01112</t>
  </si>
  <si>
    <t>19FM05968</t>
  </si>
  <si>
    <t>16FT71036</t>
  </si>
  <si>
    <t>22JM06795</t>
  </si>
  <si>
    <t>22JM06798</t>
  </si>
  <si>
    <t>18LM08669</t>
  </si>
  <si>
    <t>19HM00448</t>
  </si>
  <si>
    <t>18EM17873</t>
  </si>
  <si>
    <t>05DT89270</t>
  </si>
  <si>
    <t>17HT91106</t>
  </si>
  <si>
    <t>16JT75498</t>
  </si>
  <si>
    <t>19DM15824</t>
  </si>
  <si>
    <t>21BB00049</t>
  </si>
  <si>
    <t>22AM03340</t>
  </si>
  <si>
    <t>20KM19980</t>
  </si>
  <si>
    <t>20KM05078</t>
  </si>
  <si>
    <t>20KM05079</t>
  </si>
  <si>
    <t>20MM07050</t>
  </si>
  <si>
    <t>21BM05818</t>
  </si>
  <si>
    <t>20JM07379</t>
  </si>
  <si>
    <t>20MM01537</t>
  </si>
  <si>
    <t>21AM05077</t>
  </si>
  <si>
    <t>20MM02857</t>
  </si>
  <si>
    <t>21AM15321</t>
  </si>
  <si>
    <t>20MM05866</t>
  </si>
  <si>
    <t>22EM03270</t>
  </si>
  <si>
    <t>18EM13463</t>
  </si>
  <si>
    <t>21CT47355</t>
  </si>
  <si>
    <t>22LM11765</t>
  </si>
  <si>
    <t>23DM09013</t>
  </si>
  <si>
    <t>23FM08144</t>
  </si>
  <si>
    <t>19CM08948</t>
  </si>
  <si>
    <t>21AM11255</t>
  </si>
  <si>
    <t>21KSM0642</t>
  </si>
  <si>
    <t>22JM00979</t>
  </si>
  <si>
    <t>22HSM0398</t>
  </si>
  <si>
    <t>21BM01487</t>
  </si>
  <si>
    <t>22GM03227</t>
  </si>
  <si>
    <t>22GSM0665</t>
  </si>
  <si>
    <t>22LSM0196</t>
  </si>
  <si>
    <t>22GSM0352</t>
  </si>
  <si>
    <t>22ET63447</t>
  </si>
  <si>
    <t>22ET63448</t>
  </si>
  <si>
    <t>21AM11261</t>
  </si>
  <si>
    <t>21ET50551</t>
  </si>
  <si>
    <t>20HM02857</t>
  </si>
  <si>
    <t>21JM02448</t>
  </si>
  <si>
    <t>21AM13421</t>
  </si>
  <si>
    <t>21ET50910</t>
  </si>
  <si>
    <t>21GT52245</t>
  </si>
  <si>
    <t>19AM05898A</t>
  </si>
  <si>
    <t>19GM06995</t>
  </si>
  <si>
    <t>21HM08906</t>
  </si>
  <si>
    <t>21BT46448</t>
  </si>
  <si>
    <t>21JM14221</t>
  </si>
  <si>
    <t>19DB01472</t>
  </si>
  <si>
    <t>21GB00647</t>
  </si>
  <si>
    <t>18AB00904</t>
  </si>
  <si>
    <t>19AB01337</t>
  </si>
  <si>
    <t>18BM09324</t>
  </si>
  <si>
    <t>18EB00373</t>
  </si>
  <si>
    <t>19BB00082</t>
  </si>
  <si>
    <t>18CT01117</t>
  </si>
  <si>
    <t>18GT06854</t>
  </si>
  <si>
    <t>16JT75497</t>
  </si>
  <si>
    <t>17FT88462</t>
  </si>
  <si>
    <t>21GT52375</t>
  </si>
  <si>
    <t>21KT55255</t>
  </si>
  <si>
    <t>21MM00296</t>
  </si>
  <si>
    <t>22AT58369</t>
  </si>
  <si>
    <t>22AT58577</t>
  </si>
  <si>
    <t>20LT43839</t>
  </si>
  <si>
    <t>20MT44576</t>
  </si>
  <si>
    <t>21HT53850</t>
  </si>
  <si>
    <t>22BT60392</t>
  </si>
  <si>
    <t>22HT67026</t>
  </si>
  <si>
    <t>23BT72019</t>
  </si>
  <si>
    <t>16MT79944</t>
  </si>
  <si>
    <t>21AT45591</t>
  </si>
  <si>
    <t>17CT84106</t>
  </si>
  <si>
    <t>21ET49992</t>
  </si>
  <si>
    <t>21ET50024</t>
  </si>
  <si>
    <t>21FT51031</t>
  </si>
  <si>
    <t>21KT55544</t>
  </si>
  <si>
    <t>21JT55218</t>
  </si>
  <si>
    <t>21LT57321</t>
  </si>
  <si>
    <t>22JSM0298</t>
  </si>
  <si>
    <t>22CT61142</t>
  </si>
  <si>
    <t>22GT65194</t>
  </si>
  <si>
    <t>22KT69018</t>
  </si>
  <si>
    <t>22LT69608</t>
  </si>
  <si>
    <t>22JT67256</t>
  </si>
  <si>
    <t>22JT67547</t>
  </si>
  <si>
    <t>22LT69822</t>
  </si>
  <si>
    <t>18MM12223</t>
  </si>
  <si>
    <t>21MT57559</t>
  </si>
  <si>
    <t>22BT60409</t>
  </si>
  <si>
    <t>22CT61771</t>
  </si>
  <si>
    <t>22HT67031</t>
  </si>
  <si>
    <t>18BM06527</t>
  </si>
  <si>
    <t>17JM04016</t>
  </si>
  <si>
    <t>18HM21570</t>
  </si>
  <si>
    <t>16KM11038</t>
  </si>
  <si>
    <t>22BM03086</t>
  </si>
  <si>
    <t>23AT70921</t>
  </si>
  <si>
    <t>22JT68242</t>
  </si>
  <si>
    <t>22CM14256</t>
  </si>
  <si>
    <t>22ESM0537</t>
  </si>
  <si>
    <t>22ET63179</t>
  </si>
  <si>
    <t>17CM07211</t>
  </si>
  <si>
    <t>22EM03264</t>
  </si>
  <si>
    <t>21KM00188</t>
  </si>
  <si>
    <t>21EM17309</t>
  </si>
  <si>
    <t>20AM09329</t>
  </si>
  <si>
    <t>22EM09372</t>
  </si>
  <si>
    <t>22EM03729</t>
  </si>
  <si>
    <t>22GM08924</t>
  </si>
  <si>
    <t>19LM14322</t>
  </si>
  <si>
    <t>21EM05433</t>
  </si>
  <si>
    <t>21GM14581</t>
  </si>
  <si>
    <t>21MM16769</t>
  </si>
  <si>
    <t>19FM20971</t>
  </si>
  <si>
    <t>19FM19032</t>
  </si>
  <si>
    <t>16EM18320</t>
  </si>
  <si>
    <t>17CM18784</t>
  </si>
  <si>
    <t>13LM12469</t>
  </si>
  <si>
    <t>19HM22104</t>
  </si>
  <si>
    <t>21MM05194</t>
  </si>
  <si>
    <t>13HM08469</t>
  </si>
  <si>
    <t>19LM16015</t>
  </si>
  <si>
    <t>19LM16016</t>
  </si>
  <si>
    <t>23DM06626</t>
  </si>
  <si>
    <t>22DM02625</t>
  </si>
  <si>
    <t>19LM16072</t>
  </si>
  <si>
    <t>18HM04508</t>
  </si>
  <si>
    <t>18KM18671</t>
  </si>
  <si>
    <t>21DM09346</t>
  </si>
  <si>
    <t>21DM09347</t>
  </si>
  <si>
    <t>18CM05713</t>
  </si>
  <si>
    <t>18EM18107</t>
  </si>
  <si>
    <t>18GM02087</t>
  </si>
  <si>
    <t>18KM02488</t>
  </si>
  <si>
    <t>19FM05707</t>
  </si>
  <si>
    <t>22DM08839</t>
  </si>
  <si>
    <t>22DM08840</t>
  </si>
  <si>
    <t>22DM11200</t>
  </si>
  <si>
    <t>22LM11422</t>
  </si>
  <si>
    <t>18MM03302</t>
  </si>
  <si>
    <t>22AM17927</t>
  </si>
  <si>
    <t>16GM17761</t>
  </si>
  <si>
    <t>15GM17408</t>
  </si>
  <si>
    <t>19GM14002</t>
  </si>
  <si>
    <t>18GM05993</t>
  </si>
  <si>
    <t>19JM01603</t>
  </si>
  <si>
    <t>16EM11825</t>
  </si>
  <si>
    <t>16EM19775</t>
  </si>
  <si>
    <t>19AM06677</t>
  </si>
  <si>
    <t>20BM23484</t>
  </si>
  <si>
    <t>18AM15220</t>
  </si>
  <si>
    <t>17KM14230</t>
  </si>
  <si>
    <t>18CM02979</t>
  </si>
  <si>
    <t>18DM14007</t>
  </si>
  <si>
    <t>19KM19404</t>
  </si>
  <si>
    <t>22BM02862</t>
  </si>
  <si>
    <t>19GM21355</t>
  </si>
  <si>
    <t>12MM07172</t>
  </si>
  <si>
    <t>16BM10609</t>
  </si>
  <si>
    <t>16FM06154</t>
  </si>
  <si>
    <t>17JM20814</t>
  </si>
  <si>
    <t>19LM08074</t>
  </si>
  <si>
    <t>22EM08058</t>
  </si>
  <si>
    <t>22AM12160</t>
  </si>
  <si>
    <t>12MM00693</t>
  </si>
  <si>
    <t>22BM04362</t>
  </si>
  <si>
    <t>22AM18231</t>
  </si>
  <si>
    <t>22DM14250</t>
  </si>
  <si>
    <t>22DM14252</t>
  </si>
  <si>
    <t>18EM05588</t>
  </si>
  <si>
    <t>18JM05089</t>
  </si>
  <si>
    <t>19GM01872</t>
  </si>
  <si>
    <t>18DM22119</t>
  </si>
  <si>
    <t>18EM18140</t>
  </si>
  <si>
    <t>16LM05784</t>
  </si>
  <si>
    <t>17KM14042</t>
  </si>
  <si>
    <t>21DM11788</t>
  </si>
  <si>
    <t>19EM05367</t>
  </si>
  <si>
    <t>21KM05821</t>
  </si>
  <si>
    <t>21JM06625</t>
  </si>
  <si>
    <t>19CM01568</t>
  </si>
  <si>
    <t>23DM06704</t>
  </si>
  <si>
    <t>22CM15882</t>
  </si>
  <si>
    <t>23AM05658</t>
  </si>
  <si>
    <t>18KM21415</t>
  </si>
  <si>
    <t>21DM09909</t>
  </si>
  <si>
    <t>22EM19009</t>
  </si>
  <si>
    <t>21EM20420</t>
  </si>
  <si>
    <t>20KM12762</t>
  </si>
  <si>
    <t>21AM08607</t>
  </si>
  <si>
    <t>18AM06382</t>
  </si>
  <si>
    <t>22DM12093</t>
  </si>
  <si>
    <t>19MM00868</t>
  </si>
  <si>
    <t>22HM06763</t>
  </si>
  <si>
    <t>22BM02826</t>
  </si>
  <si>
    <t>21MM04034</t>
  </si>
  <si>
    <t>22BM07502</t>
  </si>
  <si>
    <t>22GM17364</t>
  </si>
  <si>
    <t>21GM03569</t>
  </si>
  <si>
    <t>21HM07994</t>
  </si>
  <si>
    <t>21JM01686</t>
  </si>
  <si>
    <t>21JM01688</t>
  </si>
  <si>
    <t>21MM03999</t>
  </si>
  <si>
    <t>21MM15007</t>
  </si>
  <si>
    <t>21MM16643</t>
  </si>
  <si>
    <t>22AM08002</t>
  </si>
  <si>
    <t>22DM14894</t>
  </si>
  <si>
    <t>22EB00583</t>
  </si>
  <si>
    <t>22EM01712</t>
  </si>
  <si>
    <t>22EM02609</t>
  </si>
  <si>
    <t>22HM19143</t>
  </si>
  <si>
    <t>22HB01046</t>
  </si>
  <si>
    <t>22KM08395</t>
  </si>
  <si>
    <t>21GM08182</t>
  </si>
  <si>
    <t>22BM07419</t>
  </si>
  <si>
    <t>22AM16091</t>
  </si>
  <si>
    <t>22CM05276</t>
  </si>
  <si>
    <t>22HM14930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</si>
</sst>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31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14" fontId="3" fillId="0" borderId="0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53"/>
  <sheetViews>
    <sheetView tabSelected="1" zoomScale="40" zoomScaleNormal="40" workbookViewId="0">
      <pane ySplit="1" topLeftCell="A2" activePane="bottomLeft" state="frozen"/>
      <selection pane="bottomLeft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96</v>
      </c>
      <c r="B2" s="25" t="s">
        <v>253</v>
      </c>
      <c r="C2" s="25">
        <v>1</v>
      </c>
      <c r="D2" s="10">
        <v>44662</v>
      </c>
      <c r="E2" s="10">
        <v>48314</v>
      </c>
    </row>
    <row r="3" spans="1:5" x14ac:dyDescent="0.25">
      <c r="A3" s="24" t="s">
        <v>59</v>
      </c>
      <c r="B3" s="25" t="s">
        <v>68</v>
      </c>
      <c r="C3" s="25">
        <v>1</v>
      </c>
      <c r="D3" s="10">
        <v>44356</v>
      </c>
      <c r="E3" s="10">
        <v>48007</v>
      </c>
    </row>
    <row r="4" spans="1:5" x14ac:dyDescent="0.25">
      <c r="A4" s="24" t="s">
        <v>172</v>
      </c>
      <c r="B4" s="25" t="s">
        <v>371</v>
      </c>
      <c r="C4" s="25">
        <v>2</v>
      </c>
      <c r="D4" s="10">
        <v>42802</v>
      </c>
      <c r="E4" s="10">
        <v>46453</v>
      </c>
    </row>
    <row r="5" spans="1:5" x14ac:dyDescent="0.25">
      <c r="A5" s="24" t="s">
        <v>149</v>
      </c>
      <c r="B5" s="25" t="s">
        <v>324</v>
      </c>
      <c r="C5" s="25">
        <v>1</v>
      </c>
      <c r="D5" s="10">
        <v>43176</v>
      </c>
      <c r="E5" s="10">
        <v>46828</v>
      </c>
    </row>
    <row r="6" spans="1:5" x14ac:dyDescent="0.25">
      <c r="A6" s="24" t="s">
        <v>149</v>
      </c>
      <c r="B6" s="25" t="s">
        <v>325</v>
      </c>
      <c r="C6" s="25">
        <v>1</v>
      </c>
      <c r="D6" s="10">
        <v>43298</v>
      </c>
      <c r="E6" s="10">
        <v>46950</v>
      </c>
    </row>
    <row r="7" spans="1:5" x14ac:dyDescent="0.25">
      <c r="A7" s="24" t="s">
        <v>150</v>
      </c>
      <c r="B7" s="25" t="s">
        <v>326</v>
      </c>
      <c r="C7" s="25">
        <v>1</v>
      </c>
      <c r="D7" s="10">
        <v>42626</v>
      </c>
      <c r="E7" s="10">
        <v>46277</v>
      </c>
    </row>
    <row r="8" spans="1:5" x14ac:dyDescent="0.25">
      <c r="A8" s="24" t="s">
        <v>150</v>
      </c>
      <c r="B8" s="25" t="s">
        <v>327</v>
      </c>
      <c r="C8" s="25">
        <v>1</v>
      </c>
      <c r="D8" s="10">
        <v>42899</v>
      </c>
      <c r="E8" s="10">
        <v>46550</v>
      </c>
    </row>
    <row r="9" spans="1:5" x14ac:dyDescent="0.25">
      <c r="A9" s="24" t="s">
        <v>144</v>
      </c>
      <c r="B9" s="25" t="s">
        <v>316</v>
      </c>
      <c r="C9" s="25">
        <v>1</v>
      </c>
      <c r="D9" s="10">
        <v>44459</v>
      </c>
      <c r="E9" s="10">
        <v>48110</v>
      </c>
    </row>
    <row r="10" spans="1:5" x14ac:dyDescent="0.25">
      <c r="A10" s="24" t="s">
        <v>145</v>
      </c>
      <c r="B10" s="25" t="s">
        <v>317</v>
      </c>
      <c r="C10" s="25">
        <v>1</v>
      </c>
      <c r="D10" s="10">
        <v>43586</v>
      </c>
      <c r="E10" s="10">
        <v>47238</v>
      </c>
    </row>
    <row r="11" spans="1:5" x14ac:dyDescent="0.25">
      <c r="A11" s="24" t="s">
        <v>145</v>
      </c>
      <c r="B11" s="25" t="s">
        <v>318</v>
      </c>
      <c r="C11" s="25">
        <v>2</v>
      </c>
      <c r="D11" s="10">
        <v>44390</v>
      </c>
      <c r="E11" s="10">
        <v>48041</v>
      </c>
    </row>
    <row r="12" spans="1:5" x14ac:dyDescent="0.25">
      <c r="A12" s="24" t="s">
        <v>146</v>
      </c>
      <c r="B12" s="25" t="s">
        <v>319</v>
      </c>
      <c r="C12" s="25">
        <v>1</v>
      </c>
      <c r="D12" s="10">
        <v>43118</v>
      </c>
      <c r="E12" s="10">
        <v>46769</v>
      </c>
    </row>
    <row r="13" spans="1:5" x14ac:dyDescent="0.25">
      <c r="A13" s="24" t="s">
        <v>146</v>
      </c>
      <c r="B13" s="25" t="s">
        <v>320</v>
      </c>
      <c r="C13" s="25">
        <v>1</v>
      </c>
      <c r="D13" s="10">
        <v>43488</v>
      </c>
      <c r="E13" s="10">
        <v>47140</v>
      </c>
    </row>
    <row r="14" spans="1:5" x14ac:dyDescent="0.25">
      <c r="A14" s="24" t="s">
        <v>147</v>
      </c>
      <c r="B14" s="25" t="s">
        <v>321</v>
      </c>
      <c r="C14" s="25">
        <v>1</v>
      </c>
      <c r="D14" s="10">
        <v>43144</v>
      </c>
      <c r="E14" s="10">
        <v>46795</v>
      </c>
    </row>
    <row r="15" spans="1:5" x14ac:dyDescent="0.25">
      <c r="A15" s="24" t="s">
        <v>147</v>
      </c>
      <c r="B15" s="25" t="s">
        <v>322</v>
      </c>
      <c r="C15" s="25">
        <v>1</v>
      </c>
      <c r="D15" s="10">
        <v>43229</v>
      </c>
      <c r="E15" s="10">
        <v>46881</v>
      </c>
    </row>
    <row r="16" spans="1:5" x14ac:dyDescent="0.25">
      <c r="A16" s="24" t="s">
        <v>148</v>
      </c>
      <c r="B16" s="25" t="s">
        <v>323</v>
      </c>
      <c r="C16" s="25">
        <v>1</v>
      </c>
      <c r="D16" s="10">
        <v>43508</v>
      </c>
      <c r="E16" s="10">
        <v>47160</v>
      </c>
    </row>
    <row r="17" spans="1:5" x14ac:dyDescent="0.25">
      <c r="A17" s="24" t="s">
        <v>62</v>
      </c>
      <c r="B17" s="25" t="s">
        <v>87</v>
      </c>
      <c r="C17" s="25">
        <v>2</v>
      </c>
      <c r="D17" s="10">
        <v>44898</v>
      </c>
      <c r="E17" s="10">
        <v>48550</v>
      </c>
    </row>
    <row r="18" spans="1:5" x14ac:dyDescent="0.25">
      <c r="A18" s="24" t="s">
        <v>247</v>
      </c>
      <c r="B18" s="25" t="s">
        <v>468</v>
      </c>
      <c r="C18" s="25">
        <v>2</v>
      </c>
      <c r="D18" s="10">
        <v>44384</v>
      </c>
      <c r="E18" s="10">
        <v>48035</v>
      </c>
    </row>
    <row r="19" spans="1:5" x14ac:dyDescent="0.25">
      <c r="A19" s="24" t="s">
        <v>247</v>
      </c>
      <c r="B19" s="25" t="s">
        <v>469</v>
      </c>
      <c r="C19" s="25">
        <v>5</v>
      </c>
      <c r="D19" s="10">
        <v>44417</v>
      </c>
      <c r="E19" s="10">
        <v>48068</v>
      </c>
    </row>
    <row r="20" spans="1:5" x14ac:dyDescent="0.25">
      <c r="A20" s="24" t="s">
        <v>247</v>
      </c>
      <c r="B20" s="25" t="s">
        <v>470</v>
      </c>
      <c r="C20" s="25">
        <v>1</v>
      </c>
      <c r="D20" s="10">
        <v>44440</v>
      </c>
      <c r="E20" s="10">
        <v>48091</v>
      </c>
    </row>
    <row r="21" spans="1:5" x14ac:dyDescent="0.25">
      <c r="A21" s="24" t="s">
        <v>247</v>
      </c>
      <c r="B21" s="25" t="s">
        <v>471</v>
      </c>
      <c r="C21" s="25">
        <v>3</v>
      </c>
      <c r="D21" s="10">
        <v>44440</v>
      </c>
      <c r="E21" s="10">
        <v>48091</v>
      </c>
    </row>
    <row r="22" spans="1:5" x14ac:dyDescent="0.25">
      <c r="A22" s="24" t="s">
        <v>247</v>
      </c>
      <c r="B22" s="25" t="s">
        <v>472</v>
      </c>
      <c r="C22" s="25">
        <v>1</v>
      </c>
      <c r="D22" s="10">
        <v>44536</v>
      </c>
      <c r="E22" s="10">
        <v>48187</v>
      </c>
    </row>
    <row r="23" spans="1:5" x14ac:dyDescent="0.25">
      <c r="A23" s="24" t="s">
        <v>247</v>
      </c>
      <c r="B23" s="25" t="s">
        <v>473</v>
      </c>
      <c r="C23" s="25">
        <v>1</v>
      </c>
      <c r="D23" s="10">
        <v>44551</v>
      </c>
      <c r="E23" s="10">
        <v>48202</v>
      </c>
    </row>
    <row r="24" spans="1:5" x14ac:dyDescent="0.25">
      <c r="A24" s="24" t="s">
        <v>247</v>
      </c>
      <c r="B24" s="25" t="s">
        <v>474</v>
      </c>
      <c r="C24" s="25">
        <v>1</v>
      </c>
      <c r="D24" s="10">
        <v>44557</v>
      </c>
      <c r="E24" s="10">
        <v>48208</v>
      </c>
    </row>
    <row r="25" spans="1:5" x14ac:dyDescent="0.25">
      <c r="A25" s="24" t="s">
        <v>247</v>
      </c>
      <c r="B25" s="25" t="s">
        <v>475</v>
      </c>
      <c r="C25" s="25">
        <v>4</v>
      </c>
      <c r="D25" s="10">
        <v>44573</v>
      </c>
      <c r="E25" s="10">
        <v>48224</v>
      </c>
    </row>
    <row r="26" spans="1:5" x14ac:dyDescent="0.25">
      <c r="A26" s="24" t="s">
        <v>247</v>
      </c>
      <c r="B26" s="25" t="s">
        <v>476</v>
      </c>
      <c r="C26" s="25">
        <v>1</v>
      </c>
      <c r="D26" s="10">
        <v>44670</v>
      </c>
      <c r="E26" s="10">
        <v>48322</v>
      </c>
    </row>
    <row r="27" spans="1:5" x14ac:dyDescent="0.25">
      <c r="A27" s="24" t="s">
        <v>247</v>
      </c>
      <c r="B27" s="25" t="s">
        <v>477</v>
      </c>
      <c r="C27" s="25">
        <v>1</v>
      </c>
      <c r="D27" s="10">
        <v>44696</v>
      </c>
      <c r="E27" s="10">
        <v>48348</v>
      </c>
    </row>
    <row r="28" spans="1:5" x14ac:dyDescent="0.25">
      <c r="A28" s="24" t="s">
        <v>247</v>
      </c>
      <c r="B28" s="25" t="s">
        <v>478</v>
      </c>
      <c r="C28" s="25">
        <v>1</v>
      </c>
      <c r="D28" s="10">
        <v>44682</v>
      </c>
      <c r="E28" s="10">
        <v>48334</v>
      </c>
    </row>
    <row r="29" spans="1:5" x14ac:dyDescent="0.25">
      <c r="A29" s="24" t="s">
        <v>247</v>
      </c>
      <c r="B29" s="25" t="s">
        <v>479</v>
      </c>
      <c r="C29" s="25">
        <v>1</v>
      </c>
      <c r="D29" s="10">
        <v>44683</v>
      </c>
      <c r="E29" s="10">
        <v>48335</v>
      </c>
    </row>
    <row r="30" spans="1:5" x14ac:dyDescent="0.25">
      <c r="A30" s="24" t="s">
        <v>247</v>
      </c>
      <c r="B30" s="25" t="s">
        <v>480</v>
      </c>
      <c r="C30" s="25">
        <v>2</v>
      </c>
      <c r="D30" s="10">
        <v>44796</v>
      </c>
      <c r="E30" s="10">
        <v>48448</v>
      </c>
    </row>
    <row r="31" spans="1:5" x14ac:dyDescent="0.25">
      <c r="A31" s="24" t="s">
        <v>63</v>
      </c>
      <c r="B31" s="25" t="s">
        <v>88</v>
      </c>
      <c r="C31" s="25">
        <v>1</v>
      </c>
      <c r="D31" s="10">
        <v>44936</v>
      </c>
      <c r="E31" s="10">
        <v>48588</v>
      </c>
    </row>
    <row r="32" spans="1:5" x14ac:dyDescent="0.25">
      <c r="A32" s="24" t="s">
        <v>64</v>
      </c>
      <c r="B32" s="25" t="s">
        <v>89</v>
      </c>
      <c r="C32" s="25">
        <v>1</v>
      </c>
      <c r="D32" s="10">
        <v>44738</v>
      </c>
      <c r="E32" s="10">
        <v>48390</v>
      </c>
    </row>
    <row r="33" spans="1:5" x14ac:dyDescent="0.25">
      <c r="A33" s="24" t="s">
        <v>65</v>
      </c>
      <c r="B33" s="25" t="s">
        <v>90</v>
      </c>
      <c r="C33" s="25">
        <v>3</v>
      </c>
      <c r="D33" s="10">
        <v>44546</v>
      </c>
      <c r="E33" s="10">
        <v>48197</v>
      </c>
    </row>
    <row r="34" spans="1:5" x14ac:dyDescent="0.25">
      <c r="A34" s="24" t="s">
        <v>66</v>
      </c>
      <c r="B34" s="25" t="s">
        <v>91</v>
      </c>
      <c r="C34" s="25">
        <v>1</v>
      </c>
      <c r="D34" s="10">
        <v>44759</v>
      </c>
      <c r="E34" s="10">
        <v>48411</v>
      </c>
    </row>
    <row r="35" spans="1:5" x14ac:dyDescent="0.25">
      <c r="A35" s="24" t="s">
        <v>66</v>
      </c>
      <c r="B35" s="25" t="s">
        <v>481</v>
      </c>
      <c r="C35" s="25">
        <v>1</v>
      </c>
      <c r="D35" s="10">
        <v>44792</v>
      </c>
      <c r="E35" s="10">
        <v>48444</v>
      </c>
    </row>
    <row r="36" spans="1:5" x14ac:dyDescent="0.25">
      <c r="A36" s="24" t="s">
        <v>66</v>
      </c>
      <c r="B36" s="25" t="s">
        <v>482</v>
      </c>
      <c r="C36" s="25">
        <v>2</v>
      </c>
      <c r="D36" s="10">
        <v>44844</v>
      </c>
      <c r="E36" s="10">
        <v>48496</v>
      </c>
    </row>
    <row r="37" spans="1:5" x14ac:dyDescent="0.25">
      <c r="A37" s="24" t="s">
        <v>67</v>
      </c>
      <c r="B37" s="25" t="s">
        <v>483</v>
      </c>
      <c r="C37" s="25">
        <v>1</v>
      </c>
      <c r="D37" s="10">
        <v>44390</v>
      </c>
      <c r="E37" s="10">
        <v>48041</v>
      </c>
    </row>
    <row r="38" spans="1:5" x14ac:dyDescent="0.25">
      <c r="A38" s="24" t="s">
        <v>83</v>
      </c>
      <c r="B38" s="25" t="s">
        <v>92</v>
      </c>
      <c r="C38" s="25">
        <v>1</v>
      </c>
      <c r="D38" s="10">
        <v>44549</v>
      </c>
      <c r="E38" s="10">
        <v>48200</v>
      </c>
    </row>
    <row r="39" spans="1:5" x14ac:dyDescent="0.25">
      <c r="A39" s="24" t="s">
        <v>83</v>
      </c>
      <c r="B39" s="25" t="s">
        <v>484</v>
      </c>
      <c r="C39" s="25">
        <v>2</v>
      </c>
      <c r="D39" s="10">
        <v>44601</v>
      </c>
      <c r="E39" s="10">
        <v>48252</v>
      </c>
    </row>
    <row r="40" spans="1:5" x14ac:dyDescent="0.25">
      <c r="A40" s="24" t="s">
        <v>248</v>
      </c>
      <c r="B40" s="25" t="s">
        <v>485</v>
      </c>
      <c r="C40" s="25">
        <v>1</v>
      </c>
      <c r="D40" s="10">
        <v>44586</v>
      </c>
      <c r="E40" s="10">
        <v>48237</v>
      </c>
    </row>
    <row r="41" spans="1:5" x14ac:dyDescent="0.25">
      <c r="A41" s="24" t="s">
        <v>249</v>
      </c>
      <c r="B41" s="25" t="s">
        <v>486</v>
      </c>
      <c r="C41" s="25">
        <v>2</v>
      </c>
      <c r="D41" s="10">
        <v>44625</v>
      </c>
      <c r="E41" s="10">
        <v>48277</v>
      </c>
    </row>
    <row r="42" spans="1:5" x14ac:dyDescent="0.25">
      <c r="A42" s="24" t="s">
        <v>249</v>
      </c>
      <c r="B42" s="25" t="s">
        <v>487</v>
      </c>
      <c r="C42" s="25">
        <v>1</v>
      </c>
      <c r="D42" s="10">
        <v>44790</v>
      </c>
      <c r="E42" s="10">
        <v>48442</v>
      </c>
    </row>
    <row r="43" spans="1:5" x14ac:dyDescent="0.25">
      <c r="A43" s="24" t="s">
        <v>60</v>
      </c>
      <c r="B43" s="25" t="s">
        <v>464</v>
      </c>
      <c r="C43" s="25">
        <v>1</v>
      </c>
      <c r="D43" s="10">
        <v>44595</v>
      </c>
      <c r="E43" s="10">
        <v>48246</v>
      </c>
    </row>
    <row r="44" spans="1:5" x14ac:dyDescent="0.25">
      <c r="A44" s="24" t="s">
        <v>61</v>
      </c>
      <c r="B44" s="25" t="s">
        <v>86</v>
      </c>
      <c r="C44" s="25">
        <v>1</v>
      </c>
      <c r="D44" s="10">
        <v>44653</v>
      </c>
      <c r="E44" s="10">
        <v>48305</v>
      </c>
    </row>
    <row r="45" spans="1:5" x14ac:dyDescent="0.25">
      <c r="A45" s="24" t="s">
        <v>245</v>
      </c>
      <c r="B45" s="25" t="s">
        <v>465</v>
      </c>
      <c r="C45" s="25">
        <v>1</v>
      </c>
      <c r="D45" s="10">
        <v>44536</v>
      </c>
      <c r="E45" s="10">
        <v>48187</v>
      </c>
    </row>
    <row r="46" spans="1:5" x14ac:dyDescent="0.25">
      <c r="A46" s="24" t="s">
        <v>246</v>
      </c>
      <c r="B46" s="25" t="s">
        <v>466</v>
      </c>
      <c r="C46" s="25">
        <v>1</v>
      </c>
      <c r="D46" s="10">
        <v>44601</v>
      </c>
      <c r="E46" s="10">
        <v>48252</v>
      </c>
    </row>
    <row r="47" spans="1:5" x14ac:dyDescent="0.25">
      <c r="A47" s="24" t="s">
        <v>246</v>
      </c>
      <c r="B47" s="25" t="s">
        <v>467</v>
      </c>
      <c r="C47" s="25">
        <v>1</v>
      </c>
      <c r="D47" s="10">
        <v>44767</v>
      </c>
      <c r="E47" s="10">
        <v>48419</v>
      </c>
    </row>
    <row r="48" spans="1:5" x14ac:dyDescent="0.25">
      <c r="A48" s="24" t="s">
        <v>93</v>
      </c>
      <c r="B48" s="25" t="s">
        <v>250</v>
      </c>
      <c r="C48" s="25">
        <v>1</v>
      </c>
      <c r="D48" s="10">
        <v>42474</v>
      </c>
      <c r="E48" s="10">
        <v>46125</v>
      </c>
    </row>
    <row r="49" spans="1:5" x14ac:dyDescent="0.25">
      <c r="A49" s="24" t="s">
        <v>94</v>
      </c>
      <c r="B49" s="25" t="s">
        <v>251</v>
      </c>
      <c r="C49" s="25">
        <v>1</v>
      </c>
      <c r="D49" s="10">
        <v>43031</v>
      </c>
      <c r="E49" s="10">
        <v>46682</v>
      </c>
    </row>
    <row r="50" spans="1:5" x14ac:dyDescent="0.25">
      <c r="A50" s="24" t="s">
        <v>95</v>
      </c>
      <c r="B50" s="25" t="s">
        <v>252</v>
      </c>
      <c r="C50" s="25">
        <v>1</v>
      </c>
      <c r="D50" s="10">
        <v>43512</v>
      </c>
      <c r="E50" s="10">
        <v>47164</v>
      </c>
    </row>
    <row r="51" spans="1:5" x14ac:dyDescent="0.25">
      <c r="A51" s="16" t="s">
        <v>58</v>
      </c>
      <c r="B51" s="17" t="s">
        <v>79</v>
      </c>
      <c r="C51" s="17">
        <v>1</v>
      </c>
      <c r="D51" s="18">
        <v>44751</v>
      </c>
      <c r="E51" s="10">
        <v>48403</v>
      </c>
    </row>
    <row r="52" spans="1:5" x14ac:dyDescent="0.25">
      <c r="A52" s="24" t="s">
        <v>168</v>
      </c>
      <c r="B52" s="25" t="s">
        <v>365</v>
      </c>
      <c r="C52" s="25">
        <v>1</v>
      </c>
      <c r="D52" s="10">
        <v>44595</v>
      </c>
      <c r="E52" s="10">
        <v>48246</v>
      </c>
    </row>
    <row r="53" spans="1:5" x14ac:dyDescent="0.25">
      <c r="A53" s="24" t="s">
        <v>169</v>
      </c>
      <c r="B53" s="25" t="s">
        <v>366</v>
      </c>
      <c r="C53" s="25">
        <v>1</v>
      </c>
      <c r="D53" s="10">
        <v>44938</v>
      </c>
      <c r="E53" s="10">
        <v>48590</v>
      </c>
    </row>
    <row r="54" spans="1:5" x14ac:dyDescent="0.25">
      <c r="A54" s="24" t="s">
        <v>170</v>
      </c>
      <c r="B54" s="25" t="s">
        <v>367</v>
      </c>
      <c r="C54" s="25">
        <v>2</v>
      </c>
      <c r="D54" s="10">
        <v>44834</v>
      </c>
      <c r="E54" s="10">
        <v>48486</v>
      </c>
    </row>
    <row r="55" spans="1:5" x14ac:dyDescent="0.25">
      <c r="A55" s="24" t="s">
        <v>171</v>
      </c>
      <c r="B55" s="25" t="s">
        <v>368</v>
      </c>
      <c r="C55" s="25">
        <v>1</v>
      </c>
      <c r="D55" s="10">
        <v>44636</v>
      </c>
      <c r="E55" s="10">
        <v>48288</v>
      </c>
    </row>
    <row r="56" spans="1:5" x14ac:dyDescent="0.25">
      <c r="A56" s="24" t="s">
        <v>171</v>
      </c>
      <c r="B56" s="25" t="s">
        <v>369</v>
      </c>
      <c r="C56" s="25">
        <v>1</v>
      </c>
      <c r="D56" s="10">
        <v>44719</v>
      </c>
      <c r="E56" s="10">
        <v>48371</v>
      </c>
    </row>
    <row r="57" spans="1:5" x14ac:dyDescent="0.25">
      <c r="A57" s="24" t="s">
        <v>171</v>
      </c>
      <c r="B57" s="25" t="s">
        <v>370</v>
      </c>
      <c r="C57" s="25">
        <v>1</v>
      </c>
      <c r="D57" s="10">
        <v>44687</v>
      </c>
      <c r="E57" s="10">
        <v>48339</v>
      </c>
    </row>
    <row r="58" spans="1:5" x14ac:dyDescent="0.25">
      <c r="A58" s="24" t="s">
        <v>164</v>
      </c>
      <c r="B58" s="25" t="s">
        <v>360</v>
      </c>
      <c r="C58" s="25">
        <v>1</v>
      </c>
      <c r="D58" s="10">
        <v>44799</v>
      </c>
      <c r="E58" s="10">
        <v>48451</v>
      </c>
    </row>
    <row r="59" spans="1:5" x14ac:dyDescent="0.25">
      <c r="A59" s="24" t="s">
        <v>165</v>
      </c>
      <c r="B59" s="25" t="s">
        <v>361</v>
      </c>
      <c r="C59" s="25">
        <v>2</v>
      </c>
      <c r="D59" s="10">
        <v>43139</v>
      </c>
      <c r="E59" s="10">
        <v>46790</v>
      </c>
    </row>
    <row r="60" spans="1:5" x14ac:dyDescent="0.25">
      <c r="A60" s="24" t="s">
        <v>166</v>
      </c>
      <c r="B60" s="25" t="s">
        <v>362</v>
      </c>
      <c r="C60" s="25">
        <v>1</v>
      </c>
      <c r="D60" s="10">
        <v>42984</v>
      </c>
      <c r="E60" s="10">
        <v>46635</v>
      </c>
    </row>
    <row r="61" spans="1:5" x14ac:dyDescent="0.25">
      <c r="A61" s="24" t="s">
        <v>166</v>
      </c>
      <c r="B61" s="25" t="s">
        <v>363</v>
      </c>
      <c r="C61" s="25">
        <v>1</v>
      </c>
      <c r="D61" s="10">
        <v>43339</v>
      </c>
      <c r="E61" s="10">
        <v>46991</v>
      </c>
    </row>
    <row r="62" spans="1:5" x14ac:dyDescent="0.25">
      <c r="A62" s="24" t="s">
        <v>167</v>
      </c>
      <c r="B62" s="25" t="s">
        <v>364</v>
      </c>
      <c r="C62" s="25">
        <v>1</v>
      </c>
      <c r="D62" s="10">
        <v>42660</v>
      </c>
      <c r="E62" s="10">
        <v>46311</v>
      </c>
    </row>
    <row r="63" spans="1:5" x14ac:dyDescent="0.25">
      <c r="A63" s="24" t="s">
        <v>154</v>
      </c>
      <c r="B63" s="25" t="s">
        <v>341</v>
      </c>
      <c r="C63" s="25">
        <v>1</v>
      </c>
      <c r="D63" s="10">
        <v>42803</v>
      </c>
      <c r="E63" s="10">
        <v>46454</v>
      </c>
    </row>
    <row r="64" spans="1:5" x14ac:dyDescent="0.25">
      <c r="A64" s="24" t="s">
        <v>155</v>
      </c>
      <c r="B64" s="25" t="s">
        <v>342</v>
      </c>
      <c r="C64" s="25">
        <v>1</v>
      </c>
      <c r="D64" s="10">
        <v>44322</v>
      </c>
      <c r="E64" s="10">
        <v>47973</v>
      </c>
    </row>
    <row r="65" spans="1:5" x14ac:dyDescent="0.25">
      <c r="A65" s="24" t="s">
        <v>155</v>
      </c>
      <c r="B65" s="25" t="s">
        <v>343</v>
      </c>
      <c r="C65" s="25">
        <v>1</v>
      </c>
      <c r="D65" s="10">
        <v>44323</v>
      </c>
      <c r="E65" s="10">
        <v>47974</v>
      </c>
    </row>
    <row r="66" spans="1:5" x14ac:dyDescent="0.25">
      <c r="A66" s="24" t="s">
        <v>155</v>
      </c>
      <c r="B66" s="25" t="s">
        <v>344</v>
      </c>
      <c r="C66" s="25">
        <v>2</v>
      </c>
      <c r="D66" s="10">
        <v>44349</v>
      </c>
      <c r="E66" s="10">
        <v>48000</v>
      </c>
    </row>
    <row r="67" spans="1:5" x14ac:dyDescent="0.25">
      <c r="A67" s="24" t="s">
        <v>155</v>
      </c>
      <c r="B67" s="25" t="s">
        <v>345</v>
      </c>
      <c r="C67" s="25">
        <v>1</v>
      </c>
      <c r="D67" s="10">
        <v>44477</v>
      </c>
      <c r="E67" s="10">
        <v>48128</v>
      </c>
    </row>
    <row r="68" spans="1:5" x14ac:dyDescent="0.25">
      <c r="A68" s="24" t="s">
        <v>162</v>
      </c>
      <c r="B68" s="25" t="s">
        <v>357</v>
      </c>
      <c r="C68" s="25">
        <v>1</v>
      </c>
      <c r="D68" s="10">
        <v>44532</v>
      </c>
      <c r="E68" s="10">
        <v>48183</v>
      </c>
    </row>
    <row r="69" spans="1:5" x14ac:dyDescent="0.25">
      <c r="A69" s="24" t="s">
        <v>156</v>
      </c>
      <c r="B69" s="25" t="s">
        <v>346</v>
      </c>
      <c r="C69" s="25">
        <v>1</v>
      </c>
      <c r="D69" s="10">
        <v>44470</v>
      </c>
      <c r="E69" s="10">
        <v>48121</v>
      </c>
    </row>
    <row r="70" spans="1:5" x14ac:dyDescent="0.25">
      <c r="A70" s="24" t="s">
        <v>156</v>
      </c>
      <c r="B70" s="25" t="s">
        <v>347</v>
      </c>
      <c r="C70" s="25">
        <v>5</v>
      </c>
      <c r="D70" s="10">
        <v>44525</v>
      </c>
      <c r="E70" s="10">
        <v>48176</v>
      </c>
    </row>
    <row r="71" spans="1:5" x14ac:dyDescent="0.25">
      <c r="A71" s="24" t="s">
        <v>157</v>
      </c>
      <c r="B71" s="25" t="s">
        <v>348</v>
      </c>
      <c r="C71" s="25">
        <v>2</v>
      </c>
      <c r="D71" s="10">
        <v>44818</v>
      </c>
      <c r="E71" s="10">
        <v>48470</v>
      </c>
    </row>
    <row r="72" spans="1:5" x14ac:dyDescent="0.25">
      <c r="A72" s="24" t="s">
        <v>158</v>
      </c>
      <c r="B72" s="25" t="s">
        <v>349</v>
      </c>
      <c r="C72" s="25">
        <v>1</v>
      </c>
      <c r="D72" s="10">
        <v>44637</v>
      </c>
      <c r="E72" s="10">
        <v>48289</v>
      </c>
    </row>
    <row r="73" spans="1:5" x14ac:dyDescent="0.25">
      <c r="A73" s="24" t="s">
        <v>158</v>
      </c>
      <c r="B73" s="25" t="s">
        <v>350</v>
      </c>
      <c r="C73" s="25">
        <v>1</v>
      </c>
      <c r="D73" s="10">
        <v>44744</v>
      </c>
      <c r="E73" s="10">
        <v>48396</v>
      </c>
    </row>
    <row r="74" spans="1:5" x14ac:dyDescent="0.25">
      <c r="A74" s="24" t="s">
        <v>158</v>
      </c>
      <c r="B74" s="25" t="s">
        <v>351</v>
      </c>
      <c r="C74" s="25">
        <v>2</v>
      </c>
      <c r="D74" s="10">
        <v>44859</v>
      </c>
      <c r="E74" s="10">
        <v>48511</v>
      </c>
    </row>
    <row r="75" spans="1:5" x14ac:dyDescent="0.25">
      <c r="A75" s="24" t="s">
        <v>158</v>
      </c>
      <c r="B75" s="25" t="s">
        <v>352</v>
      </c>
      <c r="C75" s="25">
        <v>1</v>
      </c>
      <c r="D75" s="10">
        <v>44877</v>
      </c>
      <c r="E75" s="10">
        <v>48529</v>
      </c>
    </row>
    <row r="76" spans="1:5" x14ac:dyDescent="0.25">
      <c r="A76" s="24" t="s">
        <v>159</v>
      </c>
      <c r="B76" s="25" t="s">
        <v>353</v>
      </c>
      <c r="C76" s="25">
        <v>1</v>
      </c>
      <c r="D76" s="10">
        <v>44806</v>
      </c>
      <c r="E76" s="10">
        <v>48458</v>
      </c>
    </row>
    <row r="77" spans="1:5" x14ac:dyDescent="0.25">
      <c r="A77" s="24" t="s">
        <v>159</v>
      </c>
      <c r="B77" s="25" t="s">
        <v>354</v>
      </c>
      <c r="C77" s="25">
        <v>1</v>
      </c>
      <c r="D77" s="10">
        <v>44813</v>
      </c>
      <c r="E77" s="10">
        <v>48465</v>
      </c>
    </row>
    <row r="78" spans="1:5" x14ac:dyDescent="0.25">
      <c r="A78" s="24" t="s">
        <v>160</v>
      </c>
      <c r="B78" s="25" t="s">
        <v>355</v>
      </c>
      <c r="C78" s="25">
        <v>4</v>
      </c>
      <c r="D78" s="10">
        <v>44882</v>
      </c>
      <c r="E78" s="10">
        <v>48534</v>
      </c>
    </row>
    <row r="79" spans="1:5" x14ac:dyDescent="0.25">
      <c r="A79" s="24" t="s">
        <v>161</v>
      </c>
      <c r="B79" s="25" t="s">
        <v>356</v>
      </c>
      <c r="C79" s="25">
        <v>1</v>
      </c>
      <c r="D79" s="10">
        <v>43451</v>
      </c>
      <c r="E79" s="10">
        <v>47103</v>
      </c>
    </row>
    <row r="80" spans="1:5" x14ac:dyDescent="0.25">
      <c r="A80" s="24" t="s">
        <v>163</v>
      </c>
      <c r="B80" s="25" t="s">
        <v>358</v>
      </c>
      <c r="C80" s="25">
        <v>1</v>
      </c>
      <c r="D80" s="10">
        <v>44617</v>
      </c>
      <c r="E80" s="10">
        <v>48268</v>
      </c>
    </row>
    <row r="81" spans="1:5" x14ac:dyDescent="0.25">
      <c r="A81" s="24" t="s">
        <v>163</v>
      </c>
      <c r="B81" s="25" t="s">
        <v>359</v>
      </c>
      <c r="C81" s="25">
        <v>1</v>
      </c>
      <c r="D81" s="10">
        <v>44652</v>
      </c>
      <c r="E81" s="10">
        <v>48304</v>
      </c>
    </row>
    <row r="82" spans="1:5" x14ac:dyDescent="0.25">
      <c r="A82" s="24" t="s">
        <v>127</v>
      </c>
      <c r="B82" s="25" t="s">
        <v>289</v>
      </c>
      <c r="C82" s="25">
        <v>1</v>
      </c>
      <c r="D82" s="10">
        <v>44259</v>
      </c>
      <c r="E82" s="10">
        <v>47910</v>
      </c>
    </row>
    <row r="83" spans="1:5" x14ac:dyDescent="0.25">
      <c r="A83" s="24" t="s">
        <v>56</v>
      </c>
      <c r="B83" s="25" t="s">
        <v>77</v>
      </c>
      <c r="C83" s="25">
        <v>3</v>
      </c>
      <c r="D83" s="10">
        <v>44784</v>
      </c>
      <c r="E83" s="10">
        <v>48436</v>
      </c>
    </row>
    <row r="84" spans="1:5" x14ac:dyDescent="0.25">
      <c r="A84" s="24" t="s">
        <v>136</v>
      </c>
      <c r="B84" s="25" t="s">
        <v>303</v>
      </c>
      <c r="C84" s="25">
        <v>3</v>
      </c>
      <c r="D84" s="10">
        <v>44694</v>
      </c>
      <c r="E84" s="10">
        <v>48346</v>
      </c>
    </row>
    <row r="85" spans="1:5" x14ac:dyDescent="0.25">
      <c r="A85" s="24" t="s">
        <v>136</v>
      </c>
      <c r="B85" s="25" t="s">
        <v>304</v>
      </c>
      <c r="C85" s="25">
        <v>6</v>
      </c>
      <c r="D85" s="10">
        <v>44694</v>
      </c>
      <c r="E85" s="10">
        <v>48346</v>
      </c>
    </row>
    <row r="86" spans="1:5" x14ac:dyDescent="0.25">
      <c r="A86" s="24" t="s">
        <v>128</v>
      </c>
      <c r="B86" s="25" t="s">
        <v>290</v>
      </c>
      <c r="C86" s="25">
        <v>2</v>
      </c>
      <c r="D86" s="10">
        <v>44879</v>
      </c>
      <c r="E86" s="10">
        <v>48531</v>
      </c>
    </row>
    <row r="87" spans="1:5" x14ac:dyDescent="0.25">
      <c r="A87" s="24" t="s">
        <v>128</v>
      </c>
      <c r="B87" s="25" t="s">
        <v>291</v>
      </c>
      <c r="C87" s="25">
        <v>3</v>
      </c>
      <c r="D87" s="10">
        <v>45033</v>
      </c>
      <c r="E87" s="10">
        <v>48685</v>
      </c>
    </row>
    <row r="88" spans="1:5" x14ac:dyDescent="0.25">
      <c r="A88" s="24" t="s">
        <v>71</v>
      </c>
      <c r="B88" s="25" t="s">
        <v>292</v>
      </c>
      <c r="C88" s="25">
        <v>1</v>
      </c>
      <c r="D88" s="10">
        <v>45089</v>
      </c>
      <c r="E88" s="10">
        <v>48741</v>
      </c>
    </row>
    <row r="89" spans="1:5" x14ac:dyDescent="0.25">
      <c r="A89" s="24" t="s">
        <v>129</v>
      </c>
      <c r="B89" s="25" t="s">
        <v>293</v>
      </c>
      <c r="C89" s="25">
        <v>1</v>
      </c>
      <c r="D89" s="10">
        <v>43534</v>
      </c>
      <c r="E89" s="10">
        <v>47186</v>
      </c>
    </row>
    <row r="90" spans="1:5" x14ac:dyDescent="0.25">
      <c r="A90" s="24" t="s">
        <v>129</v>
      </c>
      <c r="B90" s="25" t="s">
        <v>294</v>
      </c>
      <c r="C90" s="25">
        <v>1</v>
      </c>
      <c r="D90" s="10">
        <v>44215</v>
      </c>
      <c r="E90" s="10">
        <v>47866</v>
      </c>
    </row>
    <row r="91" spans="1:5" x14ac:dyDescent="0.25">
      <c r="A91" s="24" t="s">
        <v>131</v>
      </c>
      <c r="B91" s="25" t="s">
        <v>296</v>
      </c>
      <c r="C91" s="25">
        <v>1</v>
      </c>
      <c r="D91" s="10">
        <v>44803</v>
      </c>
      <c r="E91" s="10">
        <v>48455</v>
      </c>
    </row>
    <row r="92" spans="1:5" x14ac:dyDescent="0.25">
      <c r="A92" s="24" t="s">
        <v>132</v>
      </c>
      <c r="B92" s="25" t="s">
        <v>297</v>
      </c>
      <c r="C92" s="25">
        <v>1</v>
      </c>
      <c r="D92" s="10">
        <v>44793</v>
      </c>
      <c r="E92" s="10">
        <v>48445</v>
      </c>
    </row>
    <row r="93" spans="1:5" x14ac:dyDescent="0.25">
      <c r="A93" s="24" t="s">
        <v>134</v>
      </c>
      <c r="B93" s="25" t="s">
        <v>301</v>
      </c>
      <c r="C93" s="25">
        <v>1</v>
      </c>
      <c r="D93" s="10">
        <v>44881</v>
      </c>
      <c r="E93" s="10">
        <v>48533</v>
      </c>
    </row>
    <row r="94" spans="1:5" x14ac:dyDescent="0.25">
      <c r="A94" s="24" t="s">
        <v>130</v>
      </c>
      <c r="B94" s="25" t="s">
        <v>295</v>
      </c>
      <c r="C94" s="25">
        <v>2</v>
      </c>
      <c r="D94" s="10">
        <v>44512</v>
      </c>
      <c r="E94" s="10">
        <v>48163</v>
      </c>
    </row>
    <row r="95" spans="1:5" x14ac:dyDescent="0.25">
      <c r="A95" s="24" t="s">
        <v>133</v>
      </c>
      <c r="B95" s="25" t="s">
        <v>298</v>
      </c>
      <c r="C95" s="25">
        <v>1</v>
      </c>
      <c r="D95" s="10">
        <v>44228</v>
      </c>
      <c r="E95" s="10">
        <v>47879</v>
      </c>
    </row>
    <row r="96" spans="1:5" x14ac:dyDescent="0.25">
      <c r="A96" s="24" t="s">
        <v>133</v>
      </c>
      <c r="B96" s="25" t="s">
        <v>299</v>
      </c>
      <c r="C96" s="25">
        <v>2</v>
      </c>
      <c r="D96" s="10">
        <v>44748</v>
      </c>
      <c r="E96" s="10">
        <v>48400</v>
      </c>
    </row>
    <row r="97" spans="1:5" x14ac:dyDescent="0.25">
      <c r="A97" s="24" t="s">
        <v>133</v>
      </c>
      <c r="B97" s="25" t="s">
        <v>300</v>
      </c>
      <c r="C97" s="25">
        <v>1</v>
      </c>
      <c r="D97" s="10">
        <v>44771</v>
      </c>
      <c r="E97" s="10">
        <v>48423</v>
      </c>
    </row>
    <row r="98" spans="1:5" x14ac:dyDescent="0.25">
      <c r="A98" s="24" t="s">
        <v>135</v>
      </c>
      <c r="B98" s="25" t="s">
        <v>302</v>
      </c>
      <c r="C98" s="25">
        <v>1</v>
      </c>
      <c r="D98" s="10">
        <v>44774</v>
      </c>
      <c r="E98" s="10">
        <v>48426</v>
      </c>
    </row>
    <row r="99" spans="1:5" x14ac:dyDescent="0.25">
      <c r="A99" s="24" t="s">
        <v>137</v>
      </c>
      <c r="B99" s="25" t="s">
        <v>305</v>
      </c>
      <c r="C99" s="25">
        <v>1</v>
      </c>
      <c r="D99" s="10">
        <v>44215</v>
      </c>
      <c r="E99" s="10">
        <v>47866</v>
      </c>
    </row>
    <row r="100" spans="1:5" x14ac:dyDescent="0.25">
      <c r="A100" s="24" t="s">
        <v>72</v>
      </c>
      <c r="B100" s="25" t="s">
        <v>306</v>
      </c>
      <c r="C100" s="25">
        <v>1</v>
      </c>
      <c r="D100" s="10">
        <v>44336</v>
      </c>
      <c r="E100" s="10">
        <v>47987</v>
      </c>
    </row>
    <row r="101" spans="1:5" x14ac:dyDescent="0.25">
      <c r="A101" s="24" t="s">
        <v>138</v>
      </c>
      <c r="B101" s="25" t="s">
        <v>307</v>
      </c>
      <c r="C101" s="25">
        <v>1</v>
      </c>
      <c r="D101" s="10">
        <v>44047</v>
      </c>
      <c r="E101" s="10">
        <v>47698</v>
      </c>
    </row>
    <row r="102" spans="1:5" x14ac:dyDescent="0.25">
      <c r="A102" s="24" t="s">
        <v>138</v>
      </c>
      <c r="B102" s="25" t="s">
        <v>308</v>
      </c>
      <c r="C102" s="25">
        <v>1</v>
      </c>
      <c r="D102" s="10">
        <v>44441</v>
      </c>
      <c r="E102" s="10">
        <v>48092</v>
      </c>
    </row>
    <row r="103" spans="1:5" x14ac:dyDescent="0.25">
      <c r="A103" s="24" t="s">
        <v>139</v>
      </c>
      <c r="B103" s="25" t="s">
        <v>309</v>
      </c>
      <c r="C103" s="25">
        <v>1</v>
      </c>
      <c r="D103" s="10">
        <v>44217</v>
      </c>
      <c r="E103" s="10">
        <v>47868</v>
      </c>
    </row>
    <row r="104" spans="1:5" x14ac:dyDescent="0.25">
      <c r="A104" s="24" t="s">
        <v>140</v>
      </c>
      <c r="B104" s="25" t="s">
        <v>310</v>
      </c>
      <c r="C104" s="25">
        <v>1</v>
      </c>
      <c r="D104" s="10">
        <v>44343</v>
      </c>
      <c r="E104" s="10">
        <v>47994</v>
      </c>
    </row>
    <row r="105" spans="1:5" x14ac:dyDescent="0.25">
      <c r="A105" s="24" t="s">
        <v>140</v>
      </c>
      <c r="B105" s="25" t="s">
        <v>311</v>
      </c>
      <c r="C105" s="25">
        <v>1</v>
      </c>
      <c r="D105" s="10">
        <v>44379</v>
      </c>
      <c r="E105" s="10">
        <v>48030</v>
      </c>
    </row>
    <row r="106" spans="1:5" x14ac:dyDescent="0.25">
      <c r="A106" s="24" t="s">
        <v>141</v>
      </c>
      <c r="B106" s="25" t="s">
        <v>312</v>
      </c>
      <c r="C106" s="25">
        <v>1</v>
      </c>
      <c r="D106" s="10">
        <v>43471</v>
      </c>
      <c r="E106" s="10">
        <v>47123</v>
      </c>
    </row>
    <row r="107" spans="1:5" x14ac:dyDescent="0.25">
      <c r="A107" s="24" t="s">
        <v>141</v>
      </c>
      <c r="B107" s="25" t="s">
        <v>313</v>
      </c>
      <c r="C107" s="25">
        <v>1</v>
      </c>
      <c r="D107" s="10">
        <v>43655</v>
      </c>
      <c r="E107" s="10">
        <v>47307</v>
      </c>
    </row>
    <row r="108" spans="1:5" x14ac:dyDescent="0.25">
      <c r="A108" s="24" t="s">
        <v>142</v>
      </c>
      <c r="B108" s="25" t="s">
        <v>314</v>
      </c>
      <c r="C108" s="25">
        <v>1</v>
      </c>
      <c r="D108" s="10">
        <v>44418</v>
      </c>
      <c r="E108" s="10">
        <v>48069</v>
      </c>
    </row>
    <row r="109" spans="1:5" x14ac:dyDescent="0.25">
      <c r="A109" s="24" t="s">
        <v>143</v>
      </c>
      <c r="B109" s="25" t="s">
        <v>315</v>
      </c>
      <c r="C109" s="25">
        <v>1</v>
      </c>
      <c r="D109" s="10">
        <v>44237</v>
      </c>
      <c r="E109" s="10">
        <v>47888</v>
      </c>
    </row>
    <row r="110" spans="1:5" x14ac:dyDescent="0.25">
      <c r="A110" s="24" t="s">
        <v>81</v>
      </c>
      <c r="B110" s="25" t="s">
        <v>335</v>
      </c>
      <c r="C110" s="25">
        <v>1</v>
      </c>
      <c r="D110" s="10">
        <v>44434</v>
      </c>
      <c r="E110" s="10">
        <v>48085</v>
      </c>
    </row>
    <row r="111" spans="1:5" x14ac:dyDescent="0.25">
      <c r="A111" s="24" t="s">
        <v>81</v>
      </c>
      <c r="B111" s="25" t="s">
        <v>336</v>
      </c>
      <c r="C111" s="25">
        <v>2</v>
      </c>
      <c r="D111" s="10">
        <v>44617</v>
      </c>
      <c r="E111" s="10">
        <v>48268</v>
      </c>
    </row>
    <row r="112" spans="1:5" x14ac:dyDescent="0.25">
      <c r="A112" s="24" t="s">
        <v>73</v>
      </c>
      <c r="B112" s="25" t="s">
        <v>78</v>
      </c>
      <c r="C112" s="25">
        <v>4</v>
      </c>
      <c r="D112" s="10">
        <v>44993</v>
      </c>
      <c r="E112" s="10">
        <v>48645</v>
      </c>
    </row>
    <row r="113" spans="1:5" x14ac:dyDescent="0.25">
      <c r="A113" s="24" t="s">
        <v>74</v>
      </c>
      <c r="B113" s="25" t="s">
        <v>337</v>
      </c>
      <c r="C113" s="25">
        <v>2</v>
      </c>
      <c r="D113" s="10">
        <v>44799</v>
      </c>
      <c r="E113" s="10">
        <v>48451</v>
      </c>
    </row>
    <row r="114" spans="1:5" x14ac:dyDescent="0.25">
      <c r="A114" s="24" t="s">
        <v>57</v>
      </c>
      <c r="B114" s="25" t="s">
        <v>338</v>
      </c>
      <c r="C114" s="25">
        <v>2</v>
      </c>
      <c r="D114" s="10">
        <v>44972</v>
      </c>
      <c r="E114" s="10">
        <v>48624</v>
      </c>
    </row>
    <row r="115" spans="1:5" x14ac:dyDescent="0.25">
      <c r="A115" s="24" t="s">
        <v>151</v>
      </c>
      <c r="B115" s="25" t="s">
        <v>328</v>
      </c>
      <c r="C115" s="25">
        <v>2</v>
      </c>
      <c r="D115" s="10">
        <v>44386</v>
      </c>
      <c r="E115" s="10">
        <v>48037</v>
      </c>
    </row>
    <row r="116" spans="1:5" x14ac:dyDescent="0.25">
      <c r="A116" s="24" t="s">
        <v>151</v>
      </c>
      <c r="B116" s="25" t="s">
        <v>329</v>
      </c>
      <c r="C116" s="25">
        <v>1</v>
      </c>
      <c r="D116" s="10">
        <v>44474</v>
      </c>
      <c r="E116" s="10">
        <v>48125</v>
      </c>
    </row>
    <row r="117" spans="1:5" x14ac:dyDescent="0.25">
      <c r="A117" s="24" t="s">
        <v>151</v>
      </c>
      <c r="B117" s="25" t="s">
        <v>330</v>
      </c>
      <c r="C117" s="25">
        <v>1</v>
      </c>
      <c r="D117" s="10">
        <v>44530</v>
      </c>
      <c r="E117" s="10">
        <v>48181</v>
      </c>
    </row>
    <row r="118" spans="1:5" x14ac:dyDescent="0.25">
      <c r="A118" s="24" t="s">
        <v>151</v>
      </c>
      <c r="B118" s="25" t="s">
        <v>331</v>
      </c>
      <c r="C118" s="25">
        <v>2</v>
      </c>
      <c r="D118" s="10">
        <v>44566</v>
      </c>
      <c r="E118" s="10">
        <v>48217</v>
      </c>
    </row>
    <row r="119" spans="1:5" x14ac:dyDescent="0.25">
      <c r="A119" s="24" t="s">
        <v>151</v>
      </c>
      <c r="B119" s="25" t="s">
        <v>332</v>
      </c>
      <c r="C119" s="25">
        <v>1</v>
      </c>
      <c r="D119" s="10">
        <v>44573</v>
      </c>
      <c r="E119" s="10">
        <v>48224</v>
      </c>
    </row>
    <row r="120" spans="1:5" x14ac:dyDescent="0.25">
      <c r="A120" s="24" t="s">
        <v>152</v>
      </c>
      <c r="B120" s="25" t="s">
        <v>333</v>
      </c>
      <c r="C120" s="25">
        <v>1</v>
      </c>
      <c r="D120" s="10">
        <v>44146</v>
      </c>
      <c r="E120" s="10">
        <v>47797</v>
      </c>
    </row>
    <row r="121" spans="1:5" x14ac:dyDescent="0.25">
      <c r="A121" s="24" t="s">
        <v>152</v>
      </c>
      <c r="B121" s="25" t="s">
        <v>334</v>
      </c>
      <c r="C121" s="25">
        <v>2</v>
      </c>
      <c r="D121" s="10">
        <v>44167</v>
      </c>
      <c r="E121" s="10">
        <v>47818</v>
      </c>
    </row>
    <row r="122" spans="1:5" x14ac:dyDescent="0.25">
      <c r="A122" s="24" t="s">
        <v>153</v>
      </c>
      <c r="B122" s="25" t="s">
        <v>339</v>
      </c>
      <c r="C122" s="25">
        <v>1</v>
      </c>
      <c r="D122" s="10">
        <v>42719</v>
      </c>
      <c r="E122" s="10">
        <v>46370</v>
      </c>
    </row>
    <row r="123" spans="1:5" x14ac:dyDescent="0.25">
      <c r="A123" s="24" t="s">
        <v>153</v>
      </c>
      <c r="B123" s="25" t="s">
        <v>340</v>
      </c>
      <c r="C123" s="25">
        <v>1</v>
      </c>
      <c r="D123" s="10">
        <v>44216</v>
      </c>
      <c r="E123" s="10">
        <v>47867</v>
      </c>
    </row>
    <row r="124" spans="1:5" x14ac:dyDescent="0.25">
      <c r="A124" s="24" t="s">
        <v>103</v>
      </c>
      <c r="B124" s="25" t="s">
        <v>260</v>
      </c>
      <c r="C124" s="25">
        <v>1</v>
      </c>
      <c r="D124" s="10">
        <v>44621</v>
      </c>
      <c r="E124" s="10">
        <v>48272</v>
      </c>
    </row>
    <row r="125" spans="1:5" x14ac:dyDescent="0.25">
      <c r="A125" s="24" t="s">
        <v>103</v>
      </c>
      <c r="B125" s="25" t="s">
        <v>261</v>
      </c>
      <c r="C125" s="25">
        <v>1</v>
      </c>
      <c r="D125" s="10">
        <v>44649</v>
      </c>
      <c r="E125" s="10">
        <v>48301</v>
      </c>
    </row>
    <row r="126" spans="1:5" x14ac:dyDescent="0.25">
      <c r="A126" s="24" t="s">
        <v>104</v>
      </c>
      <c r="B126" s="25" t="s">
        <v>262</v>
      </c>
      <c r="C126" s="25">
        <v>1</v>
      </c>
      <c r="D126" s="10">
        <v>42400</v>
      </c>
      <c r="E126" s="10">
        <v>46052</v>
      </c>
    </row>
    <row r="127" spans="1:5" x14ac:dyDescent="0.25">
      <c r="A127" s="24" t="s">
        <v>105</v>
      </c>
      <c r="B127" s="25" t="s">
        <v>263</v>
      </c>
      <c r="C127" s="25">
        <v>1</v>
      </c>
      <c r="D127" s="10">
        <v>43624</v>
      </c>
      <c r="E127" s="10">
        <v>47276</v>
      </c>
    </row>
    <row r="128" spans="1:5" x14ac:dyDescent="0.25">
      <c r="A128" s="24" t="s">
        <v>112</v>
      </c>
      <c r="B128" s="25" t="s">
        <v>272</v>
      </c>
      <c r="C128" s="25">
        <v>1</v>
      </c>
      <c r="D128" s="10">
        <v>42626</v>
      </c>
      <c r="E128" s="10">
        <v>46277</v>
      </c>
    </row>
    <row r="129" spans="1:5" x14ac:dyDescent="0.25">
      <c r="A129" s="24" t="s">
        <v>114</v>
      </c>
      <c r="B129" s="25" t="s">
        <v>274</v>
      </c>
      <c r="C129" s="25">
        <v>1</v>
      </c>
      <c r="D129" s="10">
        <v>44229</v>
      </c>
      <c r="E129" s="10">
        <v>47880</v>
      </c>
    </row>
    <row r="130" spans="1:5" x14ac:dyDescent="0.25">
      <c r="A130" s="24" t="s">
        <v>126</v>
      </c>
      <c r="B130" s="25" t="s">
        <v>288</v>
      </c>
      <c r="C130" s="25">
        <v>1</v>
      </c>
      <c r="D130" s="10">
        <v>43235</v>
      </c>
      <c r="E130" s="10">
        <v>46887</v>
      </c>
    </row>
    <row r="131" spans="1:5" x14ac:dyDescent="0.25">
      <c r="A131" s="24" t="s">
        <v>108</v>
      </c>
      <c r="B131" s="25" t="s">
        <v>267</v>
      </c>
      <c r="C131" s="25">
        <v>1</v>
      </c>
      <c r="D131" s="10">
        <v>43414</v>
      </c>
      <c r="E131" s="10">
        <v>47066</v>
      </c>
    </row>
    <row r="132" spans="1:5" x14ac:dyDescent="0.25">
      <c r="A132" s="24" t="s">
        <v>107</v>
      </c>
      <c r="B132" s="25" t="s">
        <v>265</v>
      </c>
      <c r="C132" s="25">
        <v>1</v>
      </c>
      <c r="D132" s="10">
        <v>44814</v>
      </c>
      <c r="E132" s="10">
        <v>48466</v>
      </c>
    </row>
    <row r="133" spans="1:5" x14ac:dyDescent="0.25">
      <c r="A133" s="24" t="s">
        <v>107</v>
      </c>
      <c r="B133" s="25" t="s">
        <v>266</v>
      </c>
      <c r="C133" s="25">
        <v>1</v>
      </c>
      <c r="D133" s="10">
        <v>44814</v>
      </c>
      <c r="E133" s="10">
        <v>48466</v>
      </c>
    </row>
    <row r="134" spans="1:5" x14ac:dyDescent="0.25">
      <c r="A134" s="24" t="s">
        <v>70</v>
      </c>
      <c r="B134" s="25" t="s">
        <v>268</v>
      </c>
      <c r="C134" s="25">
        <v>1</v>
      </c>
      <c r="D134" s="10">
        <v>43645</v>
      </c>
      <c r="E134" s="10">
        <v>47297</v>
      </c>
    </row>
    <row r="135" spans="1:5" x14ac:dyDescent="0.25">
      <c r="A135" s="24" t="s">
        <v>109</v>
      </c>
      <c r="B135" s="25" t="s">
        <v>269</v>
      </c>
      <c r="C135" s="25">
        <v>1</v>
      </c>
      <c r="D135" s="10">
        <v>43241</v>
      </c>
      <c r="E135" s="10">
        <v>46893</v>
      </c>
    </row>
    <row r="136" spans="1:5" x14ac:dyDescent="0.25">
      <c r="A136" s="24" t="s">
        <v>230</v>
      </c>
      <c r="B136" s="25" t="s">
        <v>446</v>
      </c>
      <c r="C136" s="25">
        <v>2</v>
      </c>
      <c r="D136" s="10">
        <v>44287</v>
      </c>
      <c r="E136" s="10" t="s">
        <v>69</v>
      </c>
    </row>
    <row r="137" spans="1:5" x14ac:dyDescent="0.25">
      <c r="A137" s="24" t="s">
        <v>231</v>
      </c>
      <c r="B137" s="25" t="s">
        <v>447</v>
      </c>
      <c r="C137" s="25">
        <v>1</v>
      </c>
      <c r="D137" s="10">
        <v>43586</v>
      </c>
      <c r="E137" s="10" t="s">
        <v>69</v>
      </c>
    </row>
    <row r="138" spans="1:5" x14ac:dyDescent="0.25">
      <c r="A138" s="24" t="s">
        <v>234</v>
      </c>
      <c r="B138" s="25" t="s">
        <v>450</v>
      </c>
      <c r="C138" s="25">
        <v>1</v>
      </c>
      <c r="D138" s="10">
        <v>43525</v>
      </c>
      <c r="E138" s="10" t="s">
        <v>69</v>
      </c>
    </row>
    <row r="139" spans="1:5" x14ac:dyDescent="0.25">
      <c r="A139" s="24" t="s">
        <v>235</v>
      </c>
      <c r="B139" s="25" t="s">
        <v>451</v>
      </c>
      <c r="C139" s="25">
        <v>1</v>
      </c>
      <c r="D139" s="10">
        <v>45017</v>
      </c>
      <c r="E139" s="10" t="s">
        <v>69</v>
      </c>
    </row>
    <row r="140" spans="1:5" x14ac:dyDescent="0.25">
      <c r="A140" s="24" t="s">
        <v>236</v>
      </c>
      <c r="B140" s="25" t="s">
        <v>452</v>
      </c>
      <c r="C140" s="25">
        <v>2</v>
      </c>
      <c r="D140" s="10">
        <v>44621</v>
      </c>
      <c r="E140" s="10" t="s">
        <v>69</v>
      </c>
    </row>
    <row r="141" spans="1:5" x14ac:dyDescent="0.25">
      <c r="A141" s="24" t="s">
        <v>237</v>
      </c>
      <c r="B141" s="25" t="s">
        <v>453</v>
      </c>
      <c r="C141" s="25">
        <v>1</v>
      </c>
      <c r="D141" s="10">
        <v>44927</v>
      </c>
      <c r="E141" s="10" t="s">
        <v>69</v>
      </c>
    </row>
    <row r="142" spans="1:5" x14ac:dyDescent="0.25">
      <c r="A142" s="24" t="s">
        <v>102</v>
      </c>
      <c r="B142" s="25" t="s">
        <v>259</v>
      </c>
      <c r="C142" s="25">
        <v>1</v>
      </c>
      <c r="D142" s="10">
        <v>41852</v>
      </c>
      <c r="E142" s="10" t="s">
        <v>69</v>
      </c>
    </row>
    <row r="143" spans="1:5" x14ac:dyDescent="0.25">
      <c r="A143" s="24" t="s">
        <v>232</v>
      </c>
      <c r="B143" s="25" t="s">
        <v>448</v>
      </c>
      <c r="C143" s="25">
        <v>1</v>
      </c>
      <c r="D143" s="10">
        <v>44470</v>
      </c>
      <c r="E143" s="10" t="s">
        <v>69</v>
      </c>
    </row>
    <row r="144" spans="1:5" x14ac:dyDescent="0.25">
      <c r="A144" s="24" t="s">
        <v>233</v>
      </c>
      <c r="B144" s="25" t="s">
        <v>449</v>
      </c>
      <c r="C144" s="25">
        <v>2</v>
      </c>
      <c r="D144" s="10">
        <v>44440</v>
      </c>
      <c r="E144" s="10" t="s">
        <v>69</v>
      </c>
    </row>
    <row r="145" spans="1:5" x14ac:dyDescent="0.25">
      <c r="A145" s="24" t="s">
        <v>101</v>
      </c>
      <c r="B145" s="25" t="s">
        <v>258</v>
      </c>
      <c r="C145" s="25">
        <v>1</v>
      </c>
      <c r="D145" s="10">
        <v>44805</v>
      </c>
      <c r="E145" s="10" t="s">
        <v>69</v>
      </c>
    </row>
    <row r="146" spans="1:5" x14ac:dyDescent="0.25">
      <c r="A146" s="24" t="s">
        <v>240</v>
      </c>
      <c r="B146" s="25" t="s">
        <v>457</v>
      </c>
      <c r="C146" s="25">
        <v>1</v>
      </c>
      <c r="D146" s="10">
        <v>44317</v>
      </c>
      <c r="E146" s="10" t="s">
        <v>69</v>
      </c>
    </row>
    <row r="147" spans="1:5" x14ac:dyDescent="0.25">
      <c r="A147" s="24" t="s">
        <v>244</v>
      </c>
      <c r="B147" s="25" t="s">
        <v>462</v>
      </c>
      <c r="C147" s="25">
        <v>1</v>
      </c>
      <c r="D147" s="10">
        <v>43800</v>
      </c>
      <c r="E147" s="10" t="s">
        <v>69</v>
      </c>
    </row>
    <row r="148" spans="1:5" x14ac:dyDescent="0.25">
      <c r="A148" s="24" t="s">
        <v>244</v>
      </c>
      <c r="B148" s="25" t="s">
        <v>463</v>
      </c>
      <c r="C148" s="25">
        <v>1</v>
      </c>
      <c r="D148" s="10">
        <v>44774</v>
      </c>
      <c r="E148" s="10" t="s">
        <v>69</v>
      </c>
    </row>
    <row r="149" spans="1:5" x14ac:dyDescent="0.25">
      <c r="A149" s="24" t="s">
        <v>242</v>
      </c>
      <c r="B149" s="25" t="s">
        <v>459</v>
      </c>
      <c r="C149" s="25">
        <v>1</v>
      </c>
      <c r="D149" s="10">
        <v>44197</v>
      </c>
      <c r="E149" s="10" t="s">
        <v>69</v>
      </c>
    </row>
    <row r="150" spans="1:5" x14ac:dyDescent="0.25">
      <c r="A150" s="24" t="s">
        <v>243</v>
      </c>
      <c r="B150" s="25" t="s">
        <v>460</v>
      </c>
      <c r="C150" s="25">
        <v>1</v>
      </c>
      <c r="D150" s="10">
        <v>43101</v>
      </c>
      <c r="E150" s="10" t="s">
        <v>69</v>
      </c>
    </row>
    <row r="151" spans="1:5" x14ac:dyDescent="0.25">
      <c r="A151" s="24" t="s">
        <v>243</v>
      </c>
      <c r="B151" s="25" t="s">
        <v>461</v>
      </c>
      <c r="C151" s="25">
        <v>1</v>
      </c>
      <c r="D151" s="10">
        <v>44652</v>
      </c>
      <c r="E151" s="10" t="s">
        <v>69</v>
      </c>
    </row>
    <row r="152" spans="1:5" x14ac:dyDescent="0.25">
      <c r="A152" s="24" t="s">
        <v>241</v>
      </c>
      <c r="B152" s="25" t="s">
        <v>458</v>
      </c>
      <c r="C152" s="25">
        <v>1</v>
      </c>
      <c r="D152" s="10">
        <v>44105</v>
      </c>
      <c r="E152" s="10" t="s">
        <v>69</v>
      </c>
    </row>
    <row r="153" spans="1:5" x14ac:dyDescent="0.25">
      <c r="A153" s="24" t="s">
        <v>113</v>
      </c>
      <c r="B153" s="25" t="s">
        <v>273</v>
      </c>
      <c r="C153" s="25">
        <v>1</v>
      </c>
      <c r="D153" s="10">
        <v>43556</v>
      </c>
      <c r="E153" s="10" t="s">
        <v>69</v>
      </c>
    </row>
    <row r="154" spans="1:5" x14ac:dyDescent="0.25">
      <c r="A154" s="24" t="s">
        <v>100</v>
      </c>
      <c r="B154" s="25" t="s">
        <v>257</v>
      </c>
      <c r="C154" s="25">
        <v>1</v>
      </c>
      <c r="D154" s="10">
        <v>45047</v>
      </c>
      <c r="E154" s="10" t="s">
        <v>69</v>
      </c>
    </row>
    <row r="155" spans="1:5" x14ac:dyDescent="0.25">
      <c r="A155" s="24" t="s">
        <v>106</v>
      </c>
      <c r="B155" s="25" t="s">
        <v>264</v>
      </c>
      <c r="C155" s="25">
        <v>1</v>
      </c>
      <c r="D155" s="10">
        <v>42583</v>
      </c>
      <c r="E155" s="10" t="s">
        <v>69</v>
      </c>
    </row>
    <row r="156" spans="1:5" x14ac:dyDescent="0.25">
      <c r="A156" s="24" t="s">
        <v>97</v>
      </c>
      <c r="B156" s="25" t="s">
        <v>254</v>
      </c>
      <c r="C156" s="25">
        <v>1</v>
      </c>
      <c r="D156" s="10">
        <v>43831</v>
      </c>
      <c r="E156" s="10" t="s">
        <v>69</v>
      </c>
    </row>
    <row r="157" spans="1:5" x14ac:dyDescent="0.25">
      <c r="A157" s="24" t="s">
        <v>98</v>
      </c>
      <c r="B157" s="25" t="s">
        <v>255</v>
      </c>
      <c r="C157" s="25">
        <v>1</v>
      </c>
      <c r="D157" s="10">
        <v>44470</v>
      </c>
      <c r="E157" s="10" t="s">
        <v>69</v>
      </c>
    </row>
    <row r="158" spans="1:5" x14ac:dyDescent="0.25">
      <c r="A158" s="24" t="s">
        <v>99</v>
      </c>
      <c r="B158" s="25" t="s">
        <v>256</v>
      </c>
      <c r="C158" s="25">
        <v>1</v>
      </c>
      <c r="D158" s="10">
        <v>43678</v>
      </c>
      <c r="E158" s="10" t="s">
        <v>69</v>
      </c>
    </row>
    <row r="159" spans="1:5" x14ac:dyDescent="0.25">
      <c r="A159" s="24" t="s">
        <v>110</v>
      </c>
      <c r="B159" s="25" t="s">
        <v>270</v>
      </c>
      <c r="C159" s="25">
        <v>1</v>
      </c>
      <c r="D159" s="10">
        <v>43221</v>
      </c>
      <c r="E159" s="10" t="s">
        <v>69</v>
      </c>
    </row>
    <row r="160" spans="1:5" x14ac:dyDescent="0.25">
      <c r="A160" s="24" t="s">
        <v>120</v>
      </c>
      <c r="B160" s="25" t="s">
        <v>281</v>
      </c>
      <c r="C160" s="25">
        <v>1</v>
      </c>
      <c r="D160" s="10">
        <v>44084</v>
      </c>
      <c r="E160" s="10">
        <v>47735</v>
      </c>
    </row>
    <row r="161" spans="1:5" x14ac:dyDescent="0.25">
      <c r="A161" s="24" t="s">
        <v>115</v>
      </c>
      <c r="B161" s="25" t="s">
        <v>275</v>
      </c>
      <c r="C161" s="25">
        <v>1</v>
      </c>
      <c r="D161" s="10">
        <v>44567</v>
      </c>
      <c r="E161" s="10">
        <v>48218</v>
      </c>
    </row>
    <row r="162" spans="1:5" x14ac:dyDescent="0.25">
      <c r="A162" s="24" t="s">
        <v>238</v>
      </c>
      <c r="B162" s="25" t="s">
        <v>454</v>
      </c>
      <c r="C162" s="25">
        <v>1</v>
      </c>
      <c r="D162" s="10">
        <v>43396</v>
      </c>
      <c r="E162" s="10">
        <v>47048</v>
      </c>
    </row>
    <row r="163" spans="1:5" x14ac:dyDescent="0.25">
      <c r="A163" s="24" t="s">
        <v>239</v>
      </c>
      <c r="B163" s="25" t="s">
        <v>455</v>
      </c>
      <c r="C163" s="25">
        <v>1</v>
      </c>
      <c r="D163" s="10">
        <v>44300</v>
      </c>
      <c r="E163" s="10">
        <v>47951</v>
      </c>
    </row>
    <row r="164" spans="1:5" x14ac:dyDescent="0.25">
      <c r="A164" s="24" t="s">
        <v>239</v>
      </c>
      <c r="B164" s="25" t="s">
        <v>456</v>
      </c>
      <c r="C164" s="25">
        <v>2</v>
      </c>
      <c r="D164" s="10">
        <v>44704</v>
      </c>
      <c r="E164" s="10">
        <v>48356</v>
      </c>
    </row>
    <row r="165" spans="1:5" x14ac:dyDescent="0.25">
      <c r="A165" s="24" t="s">
        <v>173</v>
      </c>
      <c r="B165" s="25" t="s">
        <v>372</v>
      </c>
      <c r="C165" s="25">
        <v>6</v>
      </c>
      <c r="D165" s="10">
        <v>44684</v>
      </c>
      <c r="E165" s="10">
        <v>48336</v>
      </c>
    </row>
    <row r="166" spans="1:5" x14ac:dyDescent="0.25">
      <c r="A166" s="24" t="s">
        <v>174</v>
      </c>
      <c r="B166" s="25" t="s">
        <v>373</v>
      </c>
      <c r="C166" s="25">
        <v>4</v>
      </c>
      <c r="D166" s="10">
        <v>44469</v>
      </c>
      <c r="E166" s="10">
        <v>48120</v>
      </c>
    </row>
    <row r="167" spans="1:5" x14ac:dyDescent="0.25">
      <c r="A167" s="24" t="s">
        <v>175</v>
      </c>
      <c r="B167" s="25" t="s">
        <v>374</v>
      </c>
      <c r="C167" s="25">
        <v>2</v>
      </c>
      <c r="D167" s="10">
        <v>44317</v>
      </c>
      <c r="E167" s="10" t="s">
        <v>69</v>
      </c>
    </row>
    <row r="168" spans="1:5" x14ac:dyDescent="0.25">
      <c r="A168" s="24" t="s">
        <v>176</v>
      </c>
      <c r="B168" s="25" t="s">
        <v>375</v>
      </c>
      <c r="C168" s="25">
        <v>5</v>
      </c>
      <c r="D168" s="10">
        <v>43831</v>
      </c>
      <c r="E168" s="10" t="s">
        <v>69</v>
      </c>
    </row>
    <row r="169" spans="1:5" x14ac:dyDescent="0.25">
      <c r="A169" s="24" t="s">
        <v>177</v>
      </c>
      <c r="B169" s="25" t="s">
        <v>376</v>
      </c>
      <c r="C169" s="25">
        <v>1</v>
      </c>
      <c r="D169" s="10">
        <v>44682</v>
      </c>
      <c r="E169" s="10" t="s">
        <v>69</v>
      </c>
    </row>
    <row r="170" spans="1:5" x14ac:dyDescent="0.25">
      <c r="A170" s="24" t="s">
        <v>178</v>
      </c>
      <c r="B170" s="25" t="s">
        <v>377</v>
      </c>
      <c r="C170" s="25">
        <v>15</v>
      </c>
      <c r="D170" s="10">
        <v>44682</v>
      </c>
      <c r="E170" s="10" t="s">
        <v>69</v>
      </c>
    </row>
    <row r="171" spans="1:5" x14ac:dyDescent="0.25">
      <c r="A171" s="24" t="s">
        <v>179</v>
      </c>
      <c r="B171" s="25" t="s">
        <v>378</v>
      </c>
      <c r="C171" s="25">
        <v>10</v>
      </c>
      <c r="D171" s="10">
        <v>44743</v>
      </c>
      <c r="E171" s="10" t="s">
        <v>69</v>
      </c>
    </row>
    <row r="172" spans="1:5" x14ac:dyDescent="0.25">
      <c r="A172" s="24" t="s">
        <v>180</v>
      </c>
      <c r="B172" s="25" t="s">
        <v>379</v>
      </c>
      <c r="C172" s="25">
        <v>1</v>
      </c>
      <c r="D172" s="10">
        <v>43770</v>
      </c>
      <c r="E172" s="10" t="s">
        <v>69</v>
      </c>
    </row>
    <row r="173" spans="1:5" x14ac:dyDescent="0.25">
      <c r="A173" s="24" t="s">
        <v>180</v>
      </c>
      <c r="B173" s="25" t="s">
        <v>380</v>
      </c>
      <c r="C173" s="25">
        <v>2</v>
      </c>
      <c r="D173" s="10">
        <v>44317</v>
      </c>
      <c r="E173" s="10" t="s">
        <v>69</v>
      </c>
    </row>
    <row r="174" spans="1:5" x14ac:dyDescent="0.25">
      <c r="A174" s="24" t="s">
        <v>180</v>
      </c>
      <c r="B174" s="25" t="s">
        <v>381</v>
      </c>
      <c r="C174" s="25">
        <v>2</v>
      </c>
      <c r="D174" s="10">
        <v>44378</v>
      </c>
      <c r="E174" s="10" t="s">
        <v>69</v>
      </c>
    </row>
    <row r="175" spans="1:5" x14ac:dyDescent="0.25">
      <c r="A175" s="24" t="s">
        <v>180</v>
      </c>
      <c r="B175" s="25" t="s">
        <v>382</v>
      </c>
      <c r="C175" s="25">
        <v>8</v>
      </c>
      <c r="D175" s="10">
        <v>44531</v>
      </c>
      <c r="E175" s="10" t="s">
        <v>69</v>
      </c>
    </row>
    <row r="176" spans="1:5" x14ac:dyDescent="0.25">
      <c r="A176" s="24" t="s">
        <v>181</v>
      </c>
      <c r="B176" s="25" t="s">
        <v>384</v>
      </c>
      <c r="C176" s="25">
        <v>1</v>
      </c>
      <c r="D176" s="10">
        <v>43586</v>
      </c>
      <c r="E176" s="10" t="s">
        <v>69</v>
      </c>
    </row>
    <row r="177" spans="1:5" x14ac:dyDescent="0.25">
      <c r="A177" s="24" t="s">
        <v>181</v>
      </c>
      <c r="B177" s="25" t="s">
        <v>383</v>
      </c>
      <c r="C177" s="25">
        <v>1</v>
      </c>
      <c r="D177" s="10">
        <v>43617</v>
      </c>
      <c r="E177" s="10" t="s">
        <v>69</v>
      </c>
    </row>
    <row r="178" spans="1:5" x14ac:dyDescent="0.25">
      <c r="A178" s="24" t="s">
        <v>182</v>
      </c>
      <c r="B178" s="25" t="s">
        <v>385</v>
      </c>
      <c r="C178" s="25">
        <v>1</v>
      </c>
      <c r="D178" s="10">
        <v>42522</v>
      </c>
      <c r="E178" s="10" t="s">
        <v>69</v>
      </c>
    </row>
    <row r="179" spans="1:5" x14ac:dyDescent="0.25">
      <c r="A179" s="24" t="s">
        <v>183</v>
      </c>
      <c r="B179" s="25" t="s">
        <v>386</v>
      </c>
      <c r="C179" s="25">
        <v>1</v>
      </c>
      <c r="D179" s="10">
        <v>42856</v>
      </c>
      <c r="E179" s="10" t="s">
        <v>69</v>
      </c>
    </row>
    <row r="180" spans="1:5" x14ac:dyDescent="0.25">
      <c r="A180" s="24" t="s">
        <v>75</v>
      </c>
      <c r="B180" s="25" t="s">
        <v>80</v>
      </c>
      <c r="C180" s="25">
        <v>6</v>
      </c>
      <c r="D180" s="10">
        <v>44562</v>
      </c>
      <c r="E180" s="10" t="s">
        <v>69</v>
      </c>
    </row>
    <row r="181" spans="1:5" x14ac:dyDescent="0.25">
      <c r="A181" s="24" t="s">
        <v>184</v>
      </c>
      <c r="B181" s="25" t="s">
        <v>387</v>
      </c>
      <c r="C181" s="25">
        <v>3</v>
      </c>
      <c r="D181" s="10">
        <v>41760</v>
      </c>
      <c r="E181" s="10" t="s">
        <v>69</v>
      </c>
    </row>
    <row r="182" spans="1:5" x14ac:dyDescent="0.25">
      <c r="A182" s="24" t="s">
        <v>185</v>
      </c>
      <c r="B182" s="25" t="s">
        <v>388</v>
      </c>
      <c r="C182" s="25">
        <v>1</v>
      </c>
      <c r="D182" s="10">
        <v>43678</v>
      </c>
      <c r="E182" s="10" t="s">
        <v>69</v>
      </c>
    </row>
    <row r="183" spans="1:5" x14ac:dyDescent="0.25">
      <c r="A183" s="24" t="s">
        <v>185</v>
      </c>
      <c r="B183" s="25" t="s">
        <v>389</v>
      </c>
      <c r="C183" s="25">
        <v>1</v>
      </c>
      <c r="D183" s="10">
        <v>44531</v>
      </c>
      <c r="E183" s="10" t="s">
        <v>69</v>
      </c>
    </row>
    <row r="184" spans="1:5" x14ac:dyDescent="0.25">
      <c r="A184" s="24" t="s">
        <v>186</v>
      </c>
      <c r="B184" s="25" t="s">
        <v>390</v>
      </c>
      <c r="C184" s="25">
        <v>1</v>
      </c>
      <c r="D184" s="10">
        <v>41640</v>
      </c>
      <c r="E184" s="10" t="s">
        <v>69</v>
      </c>
    </row>
    <row r="185" spans="1:5" x14ac:dyDescent="0.25">
      <c r="A185" s="24" t="s">
        <v>187</v>
      </c>
      <c r="B185" s="25" t="s">
        <v>391</v>
      </c>
      <c r="C185" s="25">
        <v>2</v>
      </c>
      <c r="D185" s="10">
        <v>43770</v>
      </c>
      <c r="E185" s="10" t="s">
        <v>69</v>
      </c>
    </row>
    <row r="186" spans="1:5" x14ac:dyDescent="0.25">
      <c r="A186" s="24" t="s">
        <v>187</v>
      </c>
      <c r="B186" s="25" t="s">
        <v>392</v>
      </c>
      <c r="C186" s="25">
        <v>1</v>
      </c>
      <c r="D186" s="10">
        <v>43770</v>
      </c>
      <c r="E186" s="10" t="s">
        <v>69</v>
      </c>
    </row>
    <row r="187" spans="1:5" x14ac:dyDescent="0.25">
      <c r="A187" s="24" t="s">
        <v>188</v>
      </c>
      <c r="B187" s="25" t="s">
        <v>393</v>
      </c>
      <c r="C187" s="25">
        <v>4</v>
      </c>
      <c r="D187" s="10">
        <v>45017</v>
      </c>
      <c r="E187" s="10" t="s">
        <v>69</v>
      </c>
    </row>
    <row r="188" spans="1:5" x14ac:dyDescent="0.25">
      <c r="A188" s="24" t="s">
        <v>189</v>
      </c>
      <c r="B188" s="25" t="s">
        <v>394</v>
      </c>
      <c r="C188" s="25">
        <v>4</v>
      </c>
      <c r="D188" s="10">
        <v>44652</v>
      </c>
      <c r="E188" s="10" t="s">
        <v>69</v>
      </c>
    </row>
    <row r="189" spans="1:5" x14ac:dyDescent="0.25">
      <c r="A189" s="24" t="s">
        <v>190</v>
      </c>
      <c r="B189" s="25" t="s">
        <v>395</v>
      </c>
      <c r="C189" s="25">
        <v>3</v>
      </c>
      <c r="D189" s="10">
        <v>43770</v>
      </c>
      <c r="E189" s="10" t="s">
        <v>69</v>
      </c>
    </row>
    <row r="190" spans="1:5" x14ac:dyDescent="0.25">
      <c r="A190" s="24" t="s">
        <v>191</v>
      </c>
      <c r="B190" s="25" t="s">
        <v>396</v>
      </c>
      <c r="C190" s="25">
        <v>2</v>
      </c>
      <c r="D190" s="10">
        <v>43435</v>
      </c>
      <c r="E190" s="10" t="s">
        <v>69</v>
      </c>
    </row>
    <row r="191" spans="1:5" x14ac:dyDescent="0.25">
      <c r="A191" s="24" t="s">
        <v>192</v>
      </c>
      <c r="B191" s="25" t="s">
        <v>397</v>
      </c>
      <c r="C191" s="25">
        <v>2</v>
      </c>
      <c r="D191" s="10">
        <v>43374</v>
      </c>
      <c r="E191" s="10" t="s">
        <v>69</v>
      </c>
    </row>
    <row r="192" spans="1:5" x14ac:dyDescent="0.25">
      <c r="A192" s="24" t="s">
        <v>193</v>
      </c>
      <c r="B192" s="25" t="s">
        <v>398</v>
      </c>
      <c r="C192" s="25">
        <v>1</v>
      </c>
      <c r="D192" s="10">
        <v>44287</v>
      </c>
      <c r="E192" s="10" t="s">
        <v>69</v>
      </c>
    </row>
    <row r="193" spans="1:5" x14ac:dyDescent="0.25">
      <c r="A193" s="24" t="s">
        <v>193</v>
      </c>
      <c r="B193" s="25" t="s">
        <v>399</v>
      </c>
      <c r="C193" s="25">
        <v>1</v>
      </c>
      <c r="D193" s="10">
        <v>44287</v>
      </c>
      <c r="E193" s="10" t="s">
        <v>69</v>
      </c>
    </row>
    <row r="194" spans="1:5" x14ac:dyDescent="0.25">
      <c r="A194" s="24" t="s">
        <v>194</v>
      </c>
      <c r="B194" s="25" t="s">
        <v>400</v>
      </c>
      <c r="C194" s="25">
        <v>1</v>
      </c>
      <c r="D194" s="10">
        <v>43252</v>
      </c>
      <c r="E194" s="10" t="s">
        <v>69</v>
      </c>
    </row>
    <row r="195" spans="1:5" x14ac:dyDescent="0.25">
      <c r="A195" s="24" t="s">
        <v>194</v>
      </c>
      <c r="B195" s="25" t="s">
        <v>401</v>
      </c>
      <c r="C195" s="25">
        <v>4</v>
      </c>
      <c r="D195" s="10">
        <v>43313</v>
      </c>
      <c r="E195" s="10" t="s">
        <v>69</v>
      </c>
    </row>
    <row r="196" spans="1:5" x14ac:dyDescent="0.25">
      <c r="A196" s="24" t="s">
        <v>194</v>
      </c>
      <c r="B196" s="25" t="s">
        <v>402</v>
      </c>
      <c r="C196" s="25">
        <v>1</v>
      </c>
      <c r="D196" s="10">
        <v>43313</v>
      </c>
      <c r="E196" s="10" t="s">
        <v>69</v>
      </c>
    </row>
    <row r="197" spans="1:5" x14ac:dyDescent="0.25">
      <c r="A197" s="24" t="s">
        <v>195</v>
      </c>
      <c r="B197" s="25" t="s">
        <v>403</v>
      </c>
      <c r="C197" s="25">
        <v>4</v>
      </c>
      <c r="D197" s="10">
        <v>43525</v>
      </c>
      <c r="E197" s="10" t="s">
        <v>69</v>
      </c>
    </row>
    <row r="198" spans="1:5" x14ac:dyDescent="0.25">
      <c r="A198" s="24" t="s">
        <v>196</v>
      </c>
      <c r="B198" s="25" t="s">
        <v>404</v>
      </c>
      <c r="C198" s="25">
        <v>4</v>
      </c>
      <c r="D198" s="10">
        <v>43617</v>
      </c>
      <c r="E198" s="10" t="s">
        <v>69</v>
      </c>
    </row>
    <row r="199" spans="1:5" x14ac:dyDescent="0.25">
      <c r="A199" s="24" t="s">
        <v>197</v>
      </c>
      <c r="B199" s="25" t="s">
        <v>405</v>
      </c>
      <c r="C199" s="25">
        <v>1</v>
      </c>
      <c r="D199" s="10">
        <v>44652</v>
      </c>
      <c r="E199" s="10" t="s">
        <v>69</v>
      </c>
    </row>
    <row r="200" spans="1:5" x14ac:dyDescent="0.25">
      <c r="A200" s="24" t="s">
        <v>198</v>
      </c>
      <c r="B200" s="25" t="s">
        <v>406</v>
      </c>
      <c r="C200" s="25">
        <v>3</v>
      </c>
      <c r="D200" s="10">
        <v>44652</v>
      </c>
      <c r="E200" s="10" t="s">
        <v>69</v>
      </c>
    </row>
    <row r="201" spans="1:5" x14ac:dyDescent="0.25">
      <c r="A201" s="24" t="s">
        <v>199</v>
      </c>
      <c r="B201" s="25" t="s">
        <v>407</v>
      </c>
      <c r="C201" s="25">
        <v>5</v>
      </c>
      <c r="D201" s="10">
        <v>44652</v>
      </c>
      <c r="E201" s="10" t="s">
        <v>69</v>
      </c>
    </row>
    <row r="202" spans="1:5" x14ac:dyDescent="0.25">
      <c r="A202" s="24" t="s">
        <v>199</v>
      </c>
      <c r="B202" s="25" t="s">
        <v>408</v>
      </c>
      <c r="C202" s="25">
        <v>6</v>
      </c>
      <c r="D202" s="10">
        <v>44866</v>
      </c>
      <c r="E202" s="10" t="s">
        <v>69</v>
      </c>
    </row>
    <row r="203" spans="1:5" x14ac:dyDescent="0.25">
      <c r="A203" s="24" t="s">
        <v>200</v>
      </c>
      <c r="B203" s="25" t="s">
        <v>409</v>
      </c>
      <c r="C203" s="25">
        <v>1</v>
      </c>
      <c r="D203" s="10">
        <v>43435</v>
      </c>
      <c r="E203" s="10" t="s">
        <v>69</v>
      </c>
    </row>
    <row r="204" spans="1:5" x14ac:dyDescent="0.25">
      <c r="A204" s="24" t="s">
        <v>201</v>
      </c>
      <c r="B204" s="25" t="s">
        <v>410</v>
      </c>
      <c r="C204" s="25">
        <v>1</v>
      </c>
      <c r="D204" s="10">
        <v>44562</v>
      </c>
      <c r="E204" s="10" t="s">
        <v>69</v>
      </c>
    </row>
    <row r="205" spans="1:5" x14ac:dyDescent="0.25">
      <c r="A205" s="24" t="s">
        <v>202</v>
      </c>
      <c r="B205" s="25" t="s">
        <v>411</v>
      </c>
      <c r="C205" s="25">
        <v>2</v>
      </c>
      <c r="D205" s="10">
        <v>42736</v>
      </c>
      <c r="E205" s="10" t="s">
        <v>69</v>
      </c>
    </row>
    <row r="206" spans="1:5" x14ac:dyDescent="0.25">
      <c r="A206" s="24" t="s">
        <v>203</v>
      </c>
      <c r="B206" s="25" t="s">
        <v>412</v>
      </c>
      <c r="C206" s="25">
        <v>1</v>
      </c>
      <c r="D206" s="10">
        <v>42186</v>
      </c>
      <c r="E206" s="10" t="s">
        <v>69</v>
      </c>
    </row>
    <row r="207" spans="1:5" x14ac:dyDescent="0.25">
      <c r="A207" s="24" t="s">
        <v>203</v>
      </c>
      <c r="B207" s="25" t="s">
        <v>413</v>
      </c>
      <c r="C207" s="25">
        <v>1</v>
      </c>
      <c r="D207" s="10">
        <v>43647</v>
      </c>
      <c r="E207" s="10" t="s">
        <v>69</v>
      </c>
    </row>
    <row r="208" spans="1:5" x14ac:dyDescent="0.25">
      <c r="A208" s="24" t="s">
        <v>204</v>
      </c>
      <c r="B208" s="25" t="s">
        <v>414</v>
      </c>
      <c r="C208" s="25">
        <v>2</v>
      </c>
      <c r="D208" s="10">
        <v>43282</v>
      </c>
      <c r="E208" s="10" t="s">
        <v>69</v>
      </c>
    </row>
    <row r="209" spans="1:5" x14ac:dyDescent="0.25">
      <c r="A209" s="24" t="s">
        <v>205</v>
      </c>
      <c r="B209" s="25" t="s">
        <v>415</v>
      </c>
      <c r="C209" s="25">
        <v>1</v>
      </c>
      <c r="D209" s="10">
        <v>43709</v>
      </c>
      <c r="E209" s="10" t="s">
        <v>69</v>
      </c>
    </row>
    <row r="210" spans="1:5" x14ac:dyDescent="0.25">
      <c r="A210" s="24" t="s">
        <v>206</v>
      </c>
      <c r="B210" s="25" t="s">
        <v>416</v>
      </c>
      <c r="C210" s="25">
        <v>1</v>
      </c>
      <c r="D210" s="10">
        <v>42644</v>
      </c>
      <c r="E210" s="10" t="s">
        <v>69</v>
      </c>
    </row>
    <row r="211" spans="1:5" x14ac:dyDescent="0.25">
      <c r="A211" s="24" t="s">
        <v>207</v>
      </c>
      <c r="B211" s="25" t="s">
        <v>417</v>
      </c>
      <c r="C211" s="25">
        <v>1</v>
      </c>
      <c r="D211" s="10">
        <v>42491</v>
      </c>
      <c r="E211" s="10" t="s">
        <v>69</v>
      </c>
    </row>
    <row r="212" spans="1:5" x14ac:dyDescent="0.25">
      <c r="A212" s="24" t="s">
        <v>208</v>
      </c>
      <c r="B212" s="25" t="s">
        <v>418</v>
      </c>
      <c r="C212" s="25">
        <v>1</v>
      </c>
      <c r="D212" s="10">
        <v>43466</v>
      </c>
      <c r="E212" s="10" t="s">
        <v>69</v>
      </c>
    </row>
    <row r="213" spans="1:5" x14ac:dyDescent="0.25">
      <c r="A213" s="24" t="s">
        <v>209</v>
      </c>
      <c r="B213" s="25" t="s">
        <v>419</v>
      </c>
      <c r="C213" s="25">
        <v>1</v>
      </c>
      <c r="D213" s="10">
        <v>43862</v>
      </c>
      <c r="E213" s="10" t="s">
        <v>69</v>
      </c>
    </row>
    <row r="214" spans="1:5" x14ac:dyDescent="0.25">
      <c r="A214" s="24" t="s">
        <v>82</v>
      </c>
      <c r="B214" s="25" t="s">
        <v>84</v>
      </c>
      <c r="C214" s="25">
        <v>4</v>
      </c>
      <c r="D214" s="10">
        <v>44501</v>
      </c>
      <c r="E214" s="10" t="s">
        <v>69</v>
      </c>
    </row>
    <row r="215" spans="1:5" x14ac:dyDescent="0.25">
      <c r="A215" s="24" t="s">
        <v>210</v>
      </c>
      <c r="B215" s="25" t="s">
        <v>420</v>
      </c>
      <c r="C215" s="25">
        <v>1</v>
      </c>
      <c r="D215" s="10">
        <v>43344</v>
      </c>
      <c r="E215" s="10" t="s">
        <v>69</v>
      </c>
    </row>
    <row r="216" spans="1:5" x14ac:dyDescent="0.25">
      <c r="A216" s="24" t="s">
        <v>211</v>
      </c>
      <c r="B216" s="25" t="s">
        <v>421</v>
      </c>
      <c r="C216" s="25">
        <v>1</v>
      </c>
      <c r="D216" s="10">
        <v>43344</v>
      </c>
      <c r="E216" s="10" t="s">
        <v>69</v>
      </c>
    </row>
    <row r="217" spans="1:5" x14ac:dyDescent="0.25">
      <c r="A217" s="24" t="s">
        <v>76</v>
      </c>
      <c r="B217" s="25" t="s">
        <v>85</v>
      </c>
      <c r="C217" s="25">
        <v>2</v>
      </c>
      <c r="D217" s="10">
        <v>43282</v>
      </c>
      <c r="E217" s="10" t="s">
        <v>69</v>
      </c>
    </row>
    <row r="218" spans="1:5" x14ac:dyDescent="0.25">
      <c r="A218" s="24" t="s">
        <v>212</v>
      </c>
      <c r="B218" s="25" t="s">
        <v>422</v>
      </c>
      <c r="C218" s="25">
        <v>1</v>
      </c>
      <c r="D218" s="10">
        <v>43282</v>
      </c>
      <c r="E218" s="10" t="s">
        <v>69</v>
      </c>
    </row>
    <row r="219" spans="1:5" x14ac:dyDescent="0.25">
      <c r="A219" s="24" t="s">
        <v>213</v>
      </c>
      <c r="B219" s="25" t="s">
        <v>423</v>
      </c>
      <c r="C219" s="25">
        <v>1</v>
      </c>
      <c r="D219" s="10">
        <v>43282</v>
      </c>
      <c r="E219" s="10" t="s">
        <v>69</v>
      </c>
    </row>
    <row r="220" spans="1:5" x14ac:dyDescent="0.25">
      <c r="A220" s="24" t="s">
        <v>214</v>
      </c>
      <c r="B220" s="25" t="s">
        <v>424</v>
      </c>
      <c r="C220" s="25">
        <v>2</v>
      </c>
      <c r="D220" s="10">
        <v>43739</v>
      </c>
      <c r="E220" s="10" t="s">
        <v>69</v>
      </c>
    </row>
    <row r="221" spans="1:5" x14ac:dyDescent="0.25">
      <c r="A221" s="24" t="s">
        <v>215</v>
      </c>
      <c r="B221" s="25" t="s">
        <v>425</v>
      </c>
      <c r="C221" s="25">
        <v>2</v>
      </c>
      <c r="D221" s="10">
        <v>44593</v>
      </c>
      <c r="E221" s="10" t="s">
        <v>69</v>
      </c>
    </row>
    <row r="222" spans="1:5" x14ac:dyDescent="0.25">
      <c r="A222" s="24" t="s">
        <v>216</v>
      </c>
      <c r="B222" s="25" t="s">
        <v>426</v>
      </c>
      <c r="C222" s="25">
        <v>1</v>
      </c>
      <c r="D222" s="10">
        <v>43647</v>
      </c>
      <c r="E222" s="10" t="s">
        <v>69</v>
      </c>
    </row>
    <row r="223" spans="1:5" x14ac:dyDescent="0.25">
      <c r="A223" s="24" t="s">
        <v>217</v>
      </c>
      <c r="B223" s="25" t="s">
        <v>427</v>
      </c>
      <c r="C223" s="25">
        <v>1</v>
      </c>
      <c r="D223" s="10">
        <v>41791</v>
      </c>
      <c r="E223" s="10" t="s">
        <v>69</v>
      </c>
    </row>
    <row r="224" spans="1:5" x14ac:dyDescent="0.25">
      <c r="A224" s="24" t="s">
        <v>218</v>
      </c>
      <c r="B224" s="25" t="s">
        <v>428</v>
      </c>
      <c r="C224" s="25">
        <v>1</v>
      </c>
      <c r="D224" s="10">
        <v>42522</v>
      </c>
      <c r="E224" s="10" t="s">
        <v>69</v>
      </c>
    </row>
    <row r="225" spans="1:5" x14ac:dyDescent="0.25">
      <c r="A225" s="24" t="s">
        <v>219</v>
      </c>
      <c r="B225" s="25" t="s">
        <v>429</v>
      </c>
      <c r="C225" s="25">
        <v>2</v>
      </c>
      <c r="D225" s="10">
        <v>42675</v>
      </c>
      <c r="E225" s="10" t="s">
        <v>69</v>
      </c>
    </row>
    <row r="226" spans="1:5" x14ac:dyDescent="0.25">
      <c r="A226" s="24" t="s">
        <v>219</v>
      </c>
      <c r="B226" s="25" t="s">
        <v>430</v>
      </c>
      <c r="C226" s="25">
        <v>1</v>
      </c>
      <c r="D226" s="10">
        <v>43132</v>
      </c>
      <c r="E226" s="10" t="s">
        <v>69</v>
      </c>
    </row>
    <row r="227" spans="1:5" x14ac:dyDescent="0.25">
      <c r="A227" s="24" t="s">
        <v>220</v>
      </c>
      <c r="B227" s="25" t="s">
        <v>431</v>
      </c>
      <c r="C227" s="25">
        <v>1</v>
      </c>
      <c r="D227" s="10">
        <v>43770</v>
      </c>
      <c r="E227" s="10" t="s">
        <v>69</v>
      </c>
    </row>
    <row r="228" spans="1:5" x14ac:dyDescent="0.25">
      <c r="A228" s="24" t="s">
        <v>221</v>
      </c>
      <c r="B228" s="25" t="s">
        <v>432</v>
      </c>
      <c r="C228" s="25">
        <v>2</v>
      </c>
      <c r="D228" s="10">
        <v>44682</v>
      </c>
      <c r="E228" s="10" t="s">
        <v>69</v>
      </c>
    </row>
    <row r="229" spans="1:5" x14ac:dyDescent="0.25">
      <c r="A229" s="24" t="s">
        <v>222</v>
      </c>
      <c r="B229" s="25" t="s">
        <v>433</v>
      </c>
      <c r="C229" s="25">
        <v>2</v>
      </c>
      <c r="D229" s="10">
        <v>44562</v>
      </c>
      <c r="E229" s="10" t="s">
        <v>69</v>
      </c>
    </row>
    <row r="230" spans="1:5" x14ac:dyDescent="0.25">
      <c r="A230" s="24" t="s">
        <v>223</v>
      </c>
      <c r="B230" s="25" t="s">
        <v>434</v>
      </c>
      <c r="C230" s="25">
        <v>1</v>
      </c>
      <c r="D230" s="10">
        <v>41791</v>
      </c>
      <c r="E230" s="10" t="s">
        <v>69</v>
      </c>
    </row>
    <row r="231" spans="1:5" x14ac:dyDescent="0.25">
      <c r="A231" s="24" t="s">
        <v>223</v>
      </c>
      <c r="B231" s="25" t="s">
        <v>435</v>
      </c>
      <c r="C231" s="25">
        <v>1</v>
      </c>
      <c r="D231" s="10">
        <v>44593</v>
      </c>
      <c r="E231" s="10" t="s">
        <v>69</v>
      </c>
    </row>
    <row r="232" spans="1:5" x14ac:dyDescent="0.25">
      <c r="A232" s="24" t="s">
        <v>224</v>
      </c>
      <c r="B232" s="25" t="s">
        <v>436</v>
      </c>
      <c r="C232" s="25">
        <v>1</v>
      </c>
      <c r="D232" s="10">
        <v>44562</v>
      </c>
      <c r="E232" s="10" t="s">
        <v>69</v>
      </c>
    </row>
    <row r="233" spans="1:5" x14ac:dyDescent="0.25">
      <c r="A233" s="24" t="s">
        <v>224</v>
      </c>
      <c r="B233" s="25" t="s">
        <v>437</v>
      </c>
      <c r="C233" s="25">
        <v>4</v>
      </c>
      <c r="D233" s="10">
        <v>44652</v>
      </c>
      <c r="E233" s="10" t="s">
        <v>69</v>
      </c>
    </row>
    <row r="234" spans="1:5" x14ac:dyDescent="0.25">
      <c r="A234" s="24" t="s">
        <v>225</v>
      </c>
      <c r="B234" s="25" t="s">
        <v>438</v>
      </c>
      <c r="C234" s="25">
        <v>1</v>
      </c>
      <c r="D234" s="10">
        <v>44652</v>
      </c>
      <c r="E234" s="10" t="s">
        <v>69</v>
      </c>
    </row>
    <row r="235" spans="1:5" x14ac:dyDescent="0.25">
      <c r="A235" s="24" t="s">
        <v>226</v>
      </c>
      <c r="B235" s="25" t="s">
        <v>439</v>
      </c>
      <c r="C235" s="25">
        <v>1</v>
      </c>
      <c r="D235" s="10">
        <v>43313</v>
      </c>
      <c r="E235" s="10" t="s">
        <v>69</v>
      </c>
    </row>
    <row r="236" spans="1:5" x14ac:dyDescent="0.25">
      <c r="A236" s="24" t="s">
        <v>226</v>
      </c>
      <c r="B236" s="25" t="s">
        <v>440</v>
      </c>
      <c r="C236" s="25">
        <v>3</v>
      </c>
      <c r="D236" s="10">
        <v>43435</v>
      </c>
      <c r="E236" s="10" t="s">
        <v>69</v>
      </c>
    </row>
    <row r="237" spans="1:5" x14ac:dyDescent="0.25">
      <c r="A237" s="24" t="s">
        <v>227</v>
      </c>
      <c r="B237" s="25" t="s">
        <v>442</v>
      </c>
      <c r="C237" s="25">
        <v>1</v>
      </c>
      <c r="D237" s="10">
        <v>43313</v>
      </c>
      <c r="E237" s="10" t="s">
        <v>69</v>
      </c>
    </row>
    <row r="238" spans="1:5" x14ac:dyDescent="0.25">
      <c r="A238" s="24" t="s">
        <v>227</v>
      </c>
      <c r="B238" s="25" t="s">
        <v>443</v>
      </c>
      <c r="C238" s="25">
        <v>1</v>
      </c>
      <c r="D238" s="10">
        <v>43374</v>
      </c>
      <c r="E238" s="10" t="s">
        <v>69</v>
      </c>
    </row>
    <row r="239" spans="1:5" x14ac:dyDescent="0.25">
      <c r="A239" s="24" t="s">
        <v>227</v>
      </c>
      <c r="B239" s="25" t="s">
        <v>441</v>
      </c>
      <c r="C239" s="25">
        <v>1</v>
      </c>
      <c r="D239" s="10">
        <v>43647</v>
      </c>
      <c r="E239" s="10" t="s">
        <v>69</v>
      </c>
    </row>
    <row r="240" spans="1:5" x14ac:dyDescent="0.25">
      <c r="A240" s="24" t="s">
        <v>228</v>
      </c>
      <c r="B240" s="25" t="s">
        <v>444</v>
      </c>
      <c r="C240" s="25">
        <v>1</v>
      </c>
      <c r="D240" s="10">
        <v>42795</v>
      </c>
      <c r="E240" s="10" t="s">
        <v>69</v>
      </c>
    </row>
    <row r="241" spans="1:5" x14ac:dyDescent="0.25">
      <c r="A241" s="24" t="s">
        <v>229</v>
      </c>
      <c r="B241" s="25" t="s">
        <v>445</v>
      </c>
      <c r="C241" s="25">
        <v>1</v>
      </c>
      <c r="D241" s="10">
        <v>43191</v>
      </c>
      <c r="E241" s="10" t="s">
        <v>69</v>
      </c>
    </row>
    <row r="242" spans="1:5" x14ac:dyDescent="0.25">
      <c r="A242" s="24" t="s">
        <v>111</v>
      </c>
      <c r="B242" s="25" t="s">
        <v>271</v>
      </c>
      <c r="C242" s="25">
        <v>1</v>
      </c>
      <c r="D242" s="10">
        <v>42948</v>
      </c>
      <c r="E242" s="10" t="s">
        <v>69</v>
      </c>
    </row>
    <row r="243" spans="1:5" x14ac:dyDescent="0.25">
      <c r="A243" s="24" t="s">
        <v>125</v>
      </c>
      <c r="B243" s="25" t="s">
        <v>287</v>
      </c>
      <c r="C243" s="25">
        <v>1</v>
      </c>
      <c r="D243" s="10">
        <v>44684</v>
      </c>
      <c r="E243" s="10">
        <v>48336</v>
      </c>
    </row>
    <row r="244" spans="1:5" x14ac:dyDescent="0.25">
      <c r="A244" s="24" t="s">
        <v>121</v>
      </c>
      <c r="B244" s="25" t="s">
        <v>282</v>
      </c>
      <c r="C244" s="25">
        <v>2</v>
      </c>
      <c r="D244" s="10">
        <v>44166</v>
      </c>
      <c r="E244" s="10" t="s">
        <v>69</v>
      </c>
    </row>
    <row r="245" spans="1:5" x14ac:dyDescent="0.25">
      <c r="A245" s="24" t="s">
        <v>121</v>
      </c>
      <c r="B245" s="25" t="s">
        <v>283</v>
      </c>
      <c r="C245" s="25">
        <v>1</v>
      </c>
      <c r="D245" s="10">
        <v>44197</v>
      </c>
      <c r="E245" s="10" t="s">
        <v>69</v>
      </c>
    </row>
    <row r="246" spans="1:5" x14ac:dyDescent="0.25">
      <c r="A246" s="24" t="s">
        <v>123</v>
      </c>
      <c r="B246" s="25" t="s">
        <v>285</v>
      </c>
      <c r="C246" s="25">
        <v>1</v>
      </c>
      <c r="D246" s="10">
        <v>44197</v>
      </c>
      <c r="E246" s="10" t="s">
        <v>69</v>
      </c>
    </row>
    <row r="247" spans="1:5" x14ac:dyDescent="0.25">
      <c r="A247" s="24" t="s">
        <v>116</v>
      </c>
      <c r="B247" s="25" t="s">
        <v>276</v>
      </c>
      <c r="C247" s="25">
        <v>1</v>
      </c>
      <c r="D247" s="10">
        <v>44105</v>
      </c>
      <c r="E247" s="10" t="s">
        <v>69</v>
      </c>
    </row>
    <row r="248" spans="1:5" x14ac:dyDescent="0.25">
      <c r="A248" s="24" t="s">
        <v>117</v>
      </c>
      <c r="B248" s="25" t="s">
        <v>277</v>
      </c>
      <c r="C248" s="25">
        <v>1</v>
      </c>
      <c r="D248" s="10">
        <v>44105</v>
      </c>
      <c r="E248" s="10" t="s">
        <v>69</v>
      </c>
    </row>
    <row r="249" spans="1:5" x14ac:dyDescent="0.25">
      <c r="A249" s="24" t="s">
        <v>117</v>
      </c>
      <c r="B249" s="25" t="s">
        <v>278</v>
      </c>
      <c r="C249" s="25">
        <v>1</v>
      </c>
      <c r="D249" s="10">
        <v>44105</v>
      </c>
      <c r="E249" s="10" t="s">
        <v>69</v>
      </c>
    </row>
    <row r="250" spans="1:5" x14ac:dyDescent="0.25">
      <c r="A250" s="24" t="s">
        <v>118</v>
      </c>
      <c r="B250" s="25" t="s">
        <v>279</v>
      </c>
      <c r="C250" s="25">
        <v>1</v>
      </c>
      <c r="D250" s="10">
        <v>44166</v>
      </c>
      <c r="E250" s="10" t="s">
        <v>69</v>
      </c>
    </row>
    <row r="251" spans="1:5" x14ac:dyDescent="0.25">
      <c r="A251" s="24" t="s">
        <v>119</v>
      </c>
      <c r="B251" s="25" t="s">
        <v>280</v>
      </c>
      <c r="C251" s="25">
        <v>1</v>
      </c>
      <c r="D251" s="10">
        <v>44228</v>
      </c>
      <c r="E251" s="10" t="s">
        <v>69</v>
      </c>
    </row>
    <row r="252" spans="1:5" x14ac:dyDescent="0.25">
      <c r="A252" s="24" t="s">
        <v>122</v>
      </c>
      <c r="B252" s="25" t="s">
        <v>284</v>
      </c>
      <c r="C252" s="25">
        <v>1</v>
      </c>
      <c r="D252" s="10">
        <v>44166</v>
      </c>
      <c r="E252" s="10" t="s">
        <v>69</v>
      </c>
    </row>
    <row r="253" spans="1:5" x14ac:dyDescent="0.25">
      <c r="A253" s="28" t="s">
        <v>124</v>
      </c>
      <c r="B253" s="29" t="s">
        <v>286</v>
      </c>
      <c r="C253" s="29">
        <v>9</v>
      </c>
      <c r="D253" s="30">
        <v>44166</v>
      </c>
      <c r="E253" s="30" t="s">
        <v>69</v>
      </c>
    </row>
  </sheetData>
  <sortState xmlns:xlrd2="http://schemas.microsoft.com/office/spreadsheetml/2017/richdata2" ref="A2:E253">
    <sortCondition ref="A2:A253"/>
    <sortCondition ref="B2:B25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2023-11-16T08:35:57Z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