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A874DAA-7BBF-404B-BE59-FCD6145D06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<sst xmlns="http://schemas.openxmlformats.org/spreadsheetml/2006/main" count="93" uniqueCount="69">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</sst>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VLOOKUP(A2,[3]Sheet1!$A:$D,4,0)</f>
        <v>886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2024-09-29T09:15:52Z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