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A7A29A-BD32-4094-84B1-EDCA270074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<sst xmlns="http://schemas.openxmlformats.org/spreadsheetml/2006/main" count="94" uniqueCount="71">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</sst>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VLOOKUP(A2,[3]Sheet1!$A:$D,4,0)</f>
        <v>139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VLOOKUP(A3,[3]Sheet1!$A:$D,4,0)</f>
        <v>84</v>
      </c>
    </row>
    <row r="4" spans="1:4" ht="15.75" thickTop="1" x14ac:dyDescent="0.25">
      <c r="A4"/>
      <c r="B4" s="30"/>
      <c r="C4" s="5"/>
      <c r="D4" s="17"/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2024-11-26T08:47:37Z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